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Figure Files/EChem/"/>
    </mc:Choice>
  </mc:AlternateContent>
  <xr:revisionPtr revIDLastSave="0" documentId="13_ncr:1_{375CBFD0-EB80-E941-915E-87E134BEBE67}" xr6:coauthVersionLast="47" xr6:coauthVersionMax="47" xr10:uidLastSave="{00000000-0000-0000-0000-000000000000}"/>
  <bookViews>
    <workbookView xWindow="0" yWindow="500" windowWidth="28800" windowHeight="15780" tabRatio="900" activeTab="2" xr2:uid="{C6FBEAA5-E833-44B8-9C19-07070B3846F4}"/>
  </bookViews>
  <sheets>
    <sheet name="CV template" sheetId="2" r:id="rId1"/>
    <sheet name="1550&gt;-2000 rising Fc 200 mV-s" sheetId="3" r:id="rId2"/>
    <sheet name="1550&gt;-2000 rising 200 mV-s" sheetId="1" r:id="rId3"/>
    <sheet name="1550&gt;0 rising 200 mV s-1" sheetId="4" r:id="rId4"/>
    <sheet name="0&gt;-2000 falling 200 mV s-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" i="1"/>
  <c r="N1" i="3"/>
  <c r="C76" i="3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3" i="1"/>
</calcChain>
</file>

<file path=xl/sharedStrings.xml><?xml version="1.0" encoding="utf-8"?>
<sst xmlns="http://schemas.openxmlformats.org/spreadsheetml/2006/main" count="24" uniqueCount="9">
  <si>
    <t>Potential (mV)</t>
  </si>
  <si>
    <t>Current (A)</t>
  </si>
  <si>
    <t>Current (µA)</t>
  </si>
  <si>
    <t>HMB191-bpy-tpac: 1550&gt;-2000 rising 200 mV/s</t>
  </si>
  <si>
    <t>HMB191-bpy-tpac: 1550&gt;-2000 rising Fc 200 mV/s</t>
  </si>
  <si>
    <t>HMB191-bpy-tpac: 1550&gt;0 rising 200 mV s-1</t>
  </si>
  <si>
    <t>HMB191-bpy-tpac: 0&gt;-2000 falling 200 mV s-1</t>
  </si>
  <si>
    <t xml:space="preserve">E 1/2 = </t>
  </si>
  <si>
    <t>Potential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</si>
</sst>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template'!$B$3:$B$2842</c:f>
              <c:numCache>
                <c:formatCode>General</c:formatCode>
                <c:ptCount val="2840"/>
                <c:pt idx="0">
                  <c:v>1.77575827819965E-6</c:v>
                </c:pt>
                <c:pt idx="1">
                  <c:v>2.6717195851233602E-6</c:v>
                </c:pt>
                <c:pt idx="2">
                  <c:v>3.0273465654318001E-6</c:v>
                </c:pt>
                <c:pt idx="3">
                  <c:v>3.2522307265026E-6</c:v>
                </c:pt>
                <c:pt idx="4">
                  <c:v>3.4297595448151701E-6</c:v>
                </c:pt>
                <c:pt idx="5">
                  <c:v>3.5871385080099601E-6</c:v>
                </c:pt>
                <c:pt idx="6">
                  <c:v>3.7250943023536799E-6</c:v>
                </c:pt>
                <c:pt idx="7">
                  <c:v>3.8755069908802398E-6</c:v>
                </c:pt>
                <c:pt idx="8">
                  <c:v>3.9932124309416403E-6</c:v>
                </c:pt>
                <c:pt idx="9">
                  <c:v>4.12237204727717E-6</c:v>
                </c:pt>
                <c:pt idx="10">
                  <c:v>4.2370966184535098E-6</c:v>
                </c:pt>
                <c:pt idx="11">
                  <c:v>4.3472527977428399E-6</c:v>
                </c:pt>
                <c:pt idx="12">
                  <c:v>4.4616026571020501E-6</c:v>
                </c:pt>
                <c:pt idx="13">
                  <c:v>4.5832921387045602E-6</c:v>
                </c:pt>
                <c:pt idx="14">
                  <c:v>4.6721415856154602E-6</c:v>
                </c:pt>
                <c:pt idx="15">
                  <c:v>4.8069000513351099E-6</c:v>
                </c:pt>
                <c:pt idx="16">
                  <c:v>4.8960341700876597E-6</c:v>
                </c:pt>
                <c:pt idx="17">
                  <c:v>5.0165526772616397E-6</c:v>
                </c:pt>
                <c:pt idx="18">
                  <c:v>5.1051315494987597E-6</c:v>
                </c:pt>
                <c:pt idx="19">
                  <c:v>5.2361892812768903E-6</c:v>
                </c:pt>
                <c:pt idx="20">
                  <c:v>5.3388025662570701E-6</c:v>
                </c:pt>
                <c:pt idx="21">
                  <c:v>5.4547435865970303E-6</c:v>
                </c:pt>
                <c:pt idx="22">
                  <c:v>5.5458990573242798E-6</c:v>
                </c:pt>
                <c:pt idx="23">
                  <c:v>5.6691851568757599E-6</c:v>
                </c:pt>
                <c:pt idx="24">
                  <c:v>5.7660977290652201E-6</c:v>
                </c:pt>
                <c:pt idx="25">
                  <c:v>5.8944247030012801E-6</c:v>
                </c:pt>
                <c:pt idx="26">
                  <c:v>6.0087349993409597E-6</c:v>
                </c:pt>
                <c:pt idx="27">
                  <c:v>6.1304044720600401E-6</c:v>
                </c:pt>
                <c:pt idx="28">
                  <c:v>6.2313538364833204E-6</c:v>
                </c:pt>
                <c:pt idx="29">
                  <c:v>6.36360891803633E-6</c:v>
                </c:pt>
                <c:pt idx="30">
                  <c:v>6.4632727116986601E-6</c:v>
                </c:pt>
                <c:pt idx="31">
                  <c:v>6.6067123043467299E-6</c:v>
                </c:pt>
                <c:pt idx="32">
                  <c:v>6.7102228058502103E-6</c:v>
                </c:pt>
                <c:pt idx="33">
                  <c:v>6.8563372224161901E-6</c:v>
                </c:pt>
                <c:pt idx="34">
                  <c:v>6.9826032813580199E-6</c:v>
                </c:pt>
                <c:pt idx="35">
                  <c:v>7.0991391112329396E-6</c:v>
                </c:pt>
                <c:pt idx="36">
                  <c:v>7.2158541115641103E-6</c:v>
                </c:pt>
                <c:pt idx="37">
                  <c:v>7.3810497269732903E-6</c:v>
                </c:pt>
                <c:pt idx="38">
                  <c:v>7.5013667810708301E-6</c:v>
                </c:pt>
                <c:pt idx="39">
                  <c:v>7.66149059927557E-6</c:v>
                </c:pt>
                <c:pt idx="40">
                  <c:v>7.7931435953360102E-6</c:v>
                </c:pt>
                <c:pt idx="41">
                  <c:v>7.9676810855744407E-6</c:v>
                </c:pt>
                <c:pt idx="42">
                  <c:v>8.1034240793087503E-6</c:v>
                </c:pt>
                <c:pt idx="43">
                  <c:v>8.2849519458250092E-6</c:v>
                </c:pt>
                <c:pt idx="44">
                  <c:v>8.4221646829973906E-6</c:v>
                </c:pt>
                <c:pt idx="45">
                  <c:v>8.6023674157331698E-6</c:v>
                </c:pt>
                <c:pt idx="46">
                  <c:v>8.7534272097400407E-6</c:v>
                </c:pt>
                <c:pt idx="47">
                  <c:v>8.9316499725100601E-6</c:v>
                </c:pt>
                <c:pt idx="48">
                  <c:v>9.0748253569472598E-6</c:v>
                </c:pt>
                <c:pt idx="49">
                  <c:v>9.2409291028161499E-6</c:v>
                </c:pt>
                <c:pt idx="50">
                  <c:v>9.3796516011934694E-6</c:v>
                </c:pt>
                <c:pt idx="51">
                  <c:v>9.5346886155311899E-6</c:v>
                </c:pt>
                <c:pt idx="52">
                  <c:v>9.6742614914546704E-6</c:v>
                </c:pt>
                <c:pt idx="53">
                  <c:v>9.8163900474901294E-6</c:v>
                </c:pt>
                <c:pt idx="54">
                  <c:v>9.9275521279196306E-6</c:v>
                </c:pt>
                <c:pt idx="55">
                  <c:v>1.0055896382255E-5</c:v>
                </c:pt>
                <c:pt idx="56">
                  <c:v>1.01661526059615E-5</c:v>
                </c:pt>
                <c:pt idx="57">
                  <c:v>1.02840422187001E-5</c:v>
                </c:pt>
                <c:pt idx="58">
                  <c:v>1.03698585007805E-5</c:v>
                </c:pt>
                <c:pt idx="59">
                  <c:v>1.04792643469409E-5</c:v>
                </c:pt>
                <c:pt idx="60">
                  <c:v>1.0565234333626E-5</c:v>
                </c:pt>
                <c:pt idx="61">
                  <c:v>1.0621600267768401E-5</c:v>
                </c:pt>
                <c:pt idx="62">
                  <c:v>1.06682000478031E-5</c:v>
                </c:pt>
                <c:pt idx="63">
                  <c:v>1.07474079413805E-5</c:v>
                </c:pt>
                <c:pt idx="64">
                  <c:v>1.07868663690169E-5</c:v>
                </c:pt>
                <c:pt idx="65">
                  <c:v>1.0871836821024801E-5</c:v>
                </c:pt>
                <c:pt idx="66">
                  <c:v>1.09021166281309E-5</c:v>
                </c:pt>
                <c:pt idx="67">
                  <c:v>1.0963744898617699E-5</c:v>
                </c:pt>
                <c:pt idx="68">
                  <c:v>1.0993036084983E-5</c:v>
                </c:pt>
                <c:pt idx="69">
                  <c:v>1.1053271919081501E-5</c:v>
                </c:pt>
                <c:pt idx="70">
                  <c:v>1.10919099824969E-5</c:v>
                </c:pt>
                <c:pt idx="71">
                  <c:v>1.1133402040286499E-5</c:v>
                </c:pt>
                <c:pt idx="72">
                  <c:v>1.11684057628736E-5</c:v>
                </c:pt>
                <c:pt idx="73">
                  <c:v>1.1222596185689299E-5</c:v>
                </c:pt>
                <c:pt idx="74">
                  <c:v>1.1248364899074699E-5</c:v>
                </c:pt>
                <c:pt idx="75">
                  <c:v>1.12918814920704E-5</c:v>
                </c:pt>
                <c:pt idx="76">
                  <c:v>1.13274090836057E-5</c:v>
                </c:pt>
                <c:pt idx="77">
                  <c:v>1.1380435353203201E-5</c:v>
                </c:pt>
                <c:pt idx="78">
                  <c:v>1.14074155135313E-5</c:v>
                </c:pt>
                <c:pt idx="79">
                  <c:v>1.14573113023653E-5</c:v>
                </c:pt>
                <c:pt idx="80">
                  <c:v>1.14785689220298E-5</c:v>
                </c:pt>
                <c:pt idx="81">
                  <c:v>1.15200891741551E-5</c:v>
                </c:pt>
                <c:pt idx="82">
                  <c:v>1.1555959645193101E-5</c:v>
                </c:pt>
                <c:pt idx="83">
                  <c:v>1.1601702681218701E-5</c:v>
                </c:pt>
                <c:pt idx="84">
                  <c:v>1.16287719720276E-5</c:v>
                </c:pt>
                <c:pt idx="85">
                  <c:v>1.16928258648841E-5</c:v>
                </c:pt>
                <c:pt idx="86">
                  <c:v>1.17347808554769E-5</c:v>
                </c:pt>
                <c:pt idx="87">
                  <c:v>1.18027146527311E-5</c:v>
                </c:pt>
                <c:pt idx="88">
                  <c:v>1.18536336231045E-5</c:v>
                </c:pt>
                <c:pt idx="89">
                  <c:v>1.19175792860915E-5</c:v>
                </c:pt>
                <c:pt idx="90">
                  <c:v>1.19481828733115E-5</c:v>
                </c:pt>
                <c:pt idx="91">
                  <c:v>1.20224940474145E-5</c:v>
                </c:pt>
                <c:pt idx="92">
                  <c:v>1.2091170901840101E-5</c:v>
                </c:pt>
                <c:pt idx="93">
                  <c:v>1.21311022667214E-5</c:v>
                </c:pt>
                <c:pt idx="94">
                  <c:v>1.2163570318080001E-5</c:v>
                </c:pt>
                <c:pt idx="95">
                  <c:v>1.2229040294187099E-5</c:v>
                </c:pt>
                <c:pt idx="96">
                  <c:v>1.22807041407214E-5</c:v>
                </c:pt>
                <c:pt idx="97">
                  <c:v>1.2340225111984201E-5</c:v>
                </c:pt>
                <c:pt idx="98">
                  <c:v>1.23766531032743E-5</c:v>
                </c:pt>
                <c:pt idx="99">
                  <c:v>1.24476846394828E-5</c:v>
                </c:pt>
                <c:pt idx="100">
                  <c:v>1.24668767966796E-5</c:v>
                </c:pt>
                <c:pt idx="101">
                  <c:v>1.25414435387938E-5</c:v>
                </c:pt>
                <c:pt idx="102">
                  <c:v>1.25870346892043E-5</c:v>
                </c:pt>
                <c:pt idx="103">
                  <c:v>1.2647490621020599E-5</c:v>
                </c:pt>
                <c:pt idx="104">
                  <c:v>1.26896220535855E-5</c:v>
                </c:pt>
                <c:pt idx="105">
                  <c:v>1.2761875950673101E-5</c:v>
                </c:pt>
                <c:pt idx="106">
                  <c:v>1.2815820809919401E-5</c:v>
                </c:pt>
                <c:pt idx="107">
                  <c:v>1.2877609151473701E-5</c:v>
                </c:pt>
                <c:pt idx="108">
                  <c:v>1.29318759718444E-5</c:v>
                </c:pt>
                <c:pt idx="109">
                  <c:v>1.30052840177086E-5</c:v>
                </c:pt>
                <c:pt idx="110">
                  <c:v>1.3054041119176E-5</c:v>
                </c:pt>
                <c:pt idx="111">
                  <c:v>1.3134787877788799E-5</c:v>
                </c:pt>
                <c:pt idx="112">
                  <c:v>1.31866654555779E-5</c:v>
                </c:pt>
                <c:pt idx="113">
                  <c:v>1.32383802338154E-5</c:v>
                </c:pt>
                <c:pt idx="114">
                  <c:v>1.3284270607982799E-5</c:v>
                </c:pt>
                <c:pt idx="115">
                  <c:v>1.33580751935369E-5</c:v>
                </c:pt>
                <c:pt idx="116">
                  <c:v>1.34080291900318E-5</c:v>
                </c:pt>
                <c:pt idx="117">
                  <c:v>1.34860856633168E-5</c:v>
                </c:pt>
                <c:pt idx="118">
                  <c:v>1.35181971927523E-5</c:v>
                </c:pt>
                <c:pt idx="119">
                  <c:v>1.3575700904766601E-5</c:v>
                </c:pt>
                <c:pt idx="120">
                  <c:v>1.3630197827296801E-5</c:v>
                </c:pt>
                <c:pt idx="121">
                  <c:v>1.36896533149411E-5</c:v>
                </c:pt>
                <c:pt idx="122">
                  <c:v>1.37716679091682E-5</c:v>
                </c:pt>
                <c:pt idx="123">
                  <c:v>1.3811000826535701E-5</c:v>
                </c:pt>
                <c:pt idx="124">
                  <c:v>1.38826262627845E-5</c:v>
                </c:pt>
                <c:pt idx="125">
                  <c:v>1.39340399982757E-5</c:v>
                </c:pt>
                <c:pt idx="126">
                  <c:v>1.39631629281212E-5</c:v>
                </c:pt>
                <c:pt idx="127">
                  <c:v>1.40344745886978E-5</c:v>
                </c:pt>
                <c:pt idx="128">
                  <c:v>1.4104571164352801E-5</c:v>
                </c:pt>
                <c:pt idx="129">
                  <c:v>1.41547961902688E-5</c:v>
                </c:pt>
                <c:pt idx="130">
                  <c:v>1.42308717840933E-5</c:v>
                </c:pt>
                <c:pt idx="131">
                  <c:v>1.4302385352493701E-5</c:v>
                </c:pt>
                <c:pt idx="132">
                  <c:v>1.4351704521686801E-5</c:v>
                </c:pt>
                <c:pt idx="133">
                  <c:v>1.44455825648038E-5</c:v>
                </c:pt>
                <c:pt idx="134">
                  <c:v>1.4489273780782201E-5</c:v>
                </c:pt>
                <c:pt idx="135">
                  <c:v>1.4593366358894901E-5</c:v>
                </c:pt>
                <c:pt idx="136">
                  <c:v>1.4656405255664099E-5</c:v>
                </c:pt>
                <c:pt idx="137">
                  <c:v>1.4748976354894701E-5</c:v>
                </c:pt>
                <c:pt idx="138">
                  <c:v>1.47865557664772E-5</c:v>
                </c:pt>
                <c:pt idx="139">
                  <c:v>1.4862413991068E-5</c:v>
                </c:pt>
                <c:pt idx="140">
                  <c:v>1.49145998875611E-5</c:v>
                </c:pt>
                <c:pt idx="141">
                  <c:v>1.5015991266409399E-5</c:v>
                </c:pt>
                <c:pt idx="142">
                  <c:v>1.50923560795491E-5</c:v>
                </c:pt>
                <c:pt idx="143">
                  <c:v>1.51932063090499E-5</c:v>
                </c:pt>
                <c:pt idx="144">
                  <c:v>1.5271440133801699E-5</c:v>
                </c:pt>
                <c:pt idx="145">
                  <c:v>1.5373838323284899E-5</c:v>
                </c:pt>
                <c:pt idx="146">
                  <c:v>1.5475639884243699E-5</c:v>
                </c:pt>
                <c:pt idx="147">
                  <c:v>1.5577450540149601E-5</c:v>
                </c:pt>
                <c:pt idx="148">
                  <c:v>1.5686398910475001E-5</c:v>
                </c:pt>
                <c:pt idx="149">
                  <c:v>1.5798834283486899E-5</c:v>
                </c:pt>
                <c:pt idx="150">
                  <c:v>1.5884217646089399E-5</c:v>
                </c:pt>
                <c:pt idx="151">
                  <c:v>1.5970914319041199E-5</c:v>
                </c:pt>
                <c:pt idx="152">
                  <c:v>1.6059546396718401E-5</c:v>
                </c:pt>
                <c:pt idx="153">
                  <c:v>1.6171365132322501E-5</c:v>
                </c:pt>
                <c:pt idx="154">
                  <c:v>1.6281639545923099E-5</c:v>
                </c:pt>
                <c:pt idx="155">
                  <c:v>1.64067314472049E-5</c:v>
                </c:pt>
                <c:pt idx="156">
                  <c:v>1.6474619769724099E-5</c:v>
                </c:pt>
                <c:pt idx="157">
                  <c:v>1.6554935427848199E-5</c:v>
                </c:pt>
                <c:pt idx="158">
                  <c:v>1.66327590704896E-5</c:v>
                </c:pt>
                <c:pt idx="159">
                  <c:v>1.6745956600061601E-5</c:v>
                </c:pt>
                <c:pt idx="160">
                  <c:v>1.6784224499133399E-5</c:v>
                </c:pt>
                <c:pt idx="161">
                  <c:v>1.6887132005649598E-5</c:v>
                </c:pt>
                <c:pt idx="162">
                  <c:v>1.6946205505519201E-5</c:v>
                </c:pt>
                <c:pt idx="163">
                  <c:v>1.7027468857122599E-5</c:v>
                </c:pt>
                <c:pt idx="164">
                  <c:v>1.70969778992003E-5</c:v>
                </c:pt>
                <c:pt idx="165">
                  <c:v>1.7194599422509799E-5</c:v>
                </c:pt>
                <c:pt idx="166">
                  <c:v>1.7223486793227501E-5</c:v>
                </c:pt>
                <c:pt idx="167">
                  <c:v>1.7320882761851001E-5</c:v>
                </c:pt>
                <c:pt idx="168">
                  <c:v>1.7358763216179799E-5</c:v>
                </c:pt>
                <c:pt idx="169">
                  <c:v>1.7459002265241E-5</c:v>
                </c:pt>
                <c:pt idx="170">
                  <c:v>1.7456239220337001E-5</c:v>
                </c:pt>
                <c:pt idx="171">
                  <c:v>1.75344339368166E-5</c:v>
                </c:pt>
                <c:pt idx="172">
                  <c:v>1.75622826645849E-5</c:v>
                </c:pt>
                <c:pt idx="173">
                  <c:v>1.7628346540732299E-5</c:v>
                </c:pt>
                <c:pt idx="174">
                  <c:v>1.7681803001323701E-5</c:v>
                </c:pt>
                <c:pt idx="175">
                  <c:v>1.77448437170824E-5</c:v>
                </c:pt>
                <c:pt idx="176">
                  <c:v>1.7743741409503899E-5</c:v>
                </c:pt>
                <c:pt idx="177">
                  <c:v>1.77911751961801E-5</c:v>
                </c:pt>
                <c:pt idx="178">
                  <c:v>1.7798618500819399E-5</c:v>
                </c:pt>
                <c:pt idx="179">
                  <c:v>1.7880071027320799E-5</c:v>
                </c:pt>
                <c:pt idx="180">
                  <c:v>1.79008420673199E-5</c:v>
                </c:pt>
                <c:pt idx="181">
                  <c:v>1.7974929505726299E-5</c:v>
                </c:pt>
                <c:pt idx="182">
                  <c:v>1.79879425559193E-5</c:v>
                </c:pt>
                <c:pt idx="183">
                  <c:v>1.8034781533060599E-5</c:v>
                </c:pt>
                <c:pt idx="184">
                  <c:v>1.8084479961544299E-5</c:v>
                </c:pt>
                <c:pt idx="185">
                  <c:v>1.81351915671257E-5</c:v>
                </c:pt>
                <c:pt idx="186">
                  <c:v>1.8163384083891301E-5</c:v>
                </c:pt>
                <c:pt idx="187">
                  <c:v>1.8220425772597099E-5</c:v>
                </c:pt>
                <c:pt idx="188">
                  <c:v>1.8283461031387601E-5</c:v>
                </c:pt>
                <c:pt idx="189">
                  <c:v>1.8332184481550899E-5</c:v>
                </c:pt>
                <c:pt idx="190">
                  <c:v>1.8371032638242499E-5</c:v>
                </c:pt>
                <c:pt idx="191">
                  <c:v>1.8430675481795299E-5</c:v>
                </c:pt>
                <c:pt idx="192">
                  <c:v>1.8525402992963801E-5</c:v>
                </c:pt>
                <c:pt idx="193">
                  <c:v>1.8573337001726001E-5</c:v>
                </c:pt>
                <c:pt idx="194">
                  <c:v>1.8595843357616101E-5</c:v>
                </c:pt>
                <c:pt idx="195">
                  <c:v>1.86907745955978E-5</c:v>
                </c:pt>
                <c:pt idx="196">
                  <c:v>1.8741020539891899E-5</c:v>
                </c:pt>
                <c:pt idx="197">
                  <c:v>1.88215653906809E-5</c:v>
                </c:pt>
                <c:pt idx="198">
                  <c:v>1.8897082554758499E-5</c:v>
                </c:pt>
                <c:pt idx="199">
                  <c:v>1.8991886463481899E-5</c:v>
                </c:pt>
                <c:pt idx="200">
                  <c:v>1.90466180356452E-5</c:v>
                </c:pt>
                <c:pt idx="201">
                  <c:v>1.91476683539804E-5</c:v>
                </c:pt>
                <c:pt idx="202">
                  <c:v>1.9199313101125901E-5</c:v>
                </c:pt>
                <c:pt idx="203">
                  <c:v>1.9288048861199099E-5</c:v>
                </c:pt>
                <c:pt idx="204">
                  <c:v>1.93578525795601E-5</c:v>
                </c:pt>
                <c:pt idx="205">
                  <c:v>1.9465405785013E-5</c:v>
                </c:pt>
                <c:pt idx="206">
                  <c:v>1.9554912796593302E-5</c:v>
                </c:pt>
                <c:pt idx="207">
                  <c:v>1.9640276150312298E-5</c:v>
                </c:pt>
                <c:pt idx="208">
                  <c:v>1.97252265934367E-5</c:v>
                </c:pt>
                <c:pt idx="209">
                  <c:v>1.9845901988446699E-5</c:v>
                </c:pt>
                <c:pt idx="210">
                  <c:v>1.9943499864893999E-5</c:v>
                </c:pt>
                <c:pt idx="211">
                  <c:v>2.0083951312699399E-5</c:v>
                </c:pt>
                <c:pt idx="212">
                  <c:v>2.0199788195896E-5</c:v>
                </c:pt>
                <c:pt idx="213">
                  <c:v>2.03517247427953E-5</c:v>
                </c:pt>
                <c:pt idx="214">
                  <c:v>2.0511834009084901E-5</c:v>
                </c:pt>
                <c:pt idx="215">
                  <c:v>2.06429849640699E-5</c:v>
                </c:pt>
                <c:pt idx="216">
                  <c:v>2.08067140192725E-5</c:v>
                </c:pt>
                <c:pt idx="217">
                  <c:v>2.0995255908928801E-5</c:v>
                </c:pt>
                <c:pt idx="218">
                  <c:v>2.1199552065809301E-5</c:v>
                </c:pt>
                <c:pt idx="219">
                  <c:v>2.1388403183664199E-5</c:v>
                </c:pt>
                <c:pt idx="220">
                  <c:v>2.1630388800986101E-5</c:v>
                </c:pt>
                <c:pt idx="221">
                  <c:v>2.1874009689781801E-5</c:v>
                </c:pt>
                <c:pt idx="222">
                  <c:v>2.209795275121E-5</c:v>
                </c:pt>
                <c:pt idx="223">
                  <c:v>2.2449015887104899E-5</c:v>
                </c:pt>
                <c:pt idx="224">
                  <c:v>2.2753689336241199E-5</c:v>
                </c:pt>
                <c:pt idx="225">
                  <c:v>2.3123857317841602E-5</c:v>
                </c:pt>
                <c:pt idx="226">
                  <c:v>2.3601380235049901E-5</c:v>
                </c:pt>
                <c:pt idx="227">
                  <c:v>2.4081486117211201E-5</c:v>
                </c:pt>
                <c:pt idx="228">
                  <c:v>2.4640688934596299E-5</c:v>
                </c:pt>
                <c:pt idx="229">
                  <c:v>2.5287690732511699E-5</c:v>
                </c:pt>
                <c:pt idx="230">
                  <c:v>2.6003430320997699E-5</c:v>
                </c:pt>
                <c:pt idx="231">
                  <c:v>2.68936055363156E-5</c:v>
                </c:pt>
                <c:pt idx="232">
                  <c:v>2.7838828827953E-5</c:v>
                </c:pt>
                <c:pt idx="233">
                  <c:v>2.89428899122868E-5</c:v>
                </c:pt>
                <c:pt idx="234">
                  <c:v>3.0241428248700699E-5</c:v>
                </c:pt>
                <c:pt idx="235">
                  <c:v>3.1626357667846598E-5</c:v>
                </c:pt>
                <c:pt idx="236">
                  <c:v>3.32375275320373E-5</c:v>
                </c:pt>
                <c:pt idx="237">
                  <c:v>3.5086559364572201E-5</c:v>
                </c:pt>
                <c:pt idx="238">
                  <c:v>3.7173227610764998E-5</c:v>
                </c:pt>
                <c:pt idx="239">
                  <c:v>3.9491562347393503E-5</c:v>
                </c:pt>
                <c:pt idx="240">
                  <c:v>4.2014824430225397E-5</c:v>
                </c:pt>
                <c:pt idx="241">
                  <c:v>4.47297752543818E-5</c:v>
                </c:pt>
                <c:pt idx="242">
                  <c:v>4.77446556033101E-5</c:v>
                </c:pt>
                <c:pt idx="243">
                  <c:v>5.08916928083636E-5</c:v>
                </c:pt>
                <c:pt idx="244">
                  <c:v>5.4382100643124397E-5</c:v>
                </c:pt>
                <c:pt idx="245">
                  <c:v>5.8026216720463701E-5</c:v>
                </c:pt>
                <c:pt idx="246">
                  <c:v>6.1760358221363303E-5</c:v>
                </c:pt>
                <c:pt idx="247">
                  <c:v>6.5723186708055396E-5</c:v>
                </c:pt>
                <c:pt idx="248">
                  <c:v>6.9678033469244797E-5</c:v>
                </c:pt>
                <c:pt idx="249">
                  <c:v>7.3616749432403594E-5</c:v>
                </c:pt>
                <c:pt idx="250">
                  <c:v>7.7699485700577497E-5</c:v>
                </c:pt>
                <c:pt idx="251">
                  <c:v>8.1594800576567596E-5</c:v>
                </c:pt>
                <c:pt idx="252">
                  <c:v>8.5202082118485096E-5</c:v>
                </c:pt>
                <c:pt idx="253">
                  <c:v>8.8674438302405206E-5</c:v>
                </c:pt>
                <c:pt idx="254">
                  <c:v>9.1770540166180594E-5</c:v>
                </c:pt>
                <c:pt idx="255">
                  <c:v>9.4639843155164299E-5</c:v>
                </c:pt>
                <c:pt idx="256">
                  <c:v>9.7167176136281301E-5</c:v>
                </c:pt>
                <c:pt idx="257">
                  <c:v>9.9213037174195105E-5</c:v>
                </c:pt>
                <c:pt idx="258">
                  <c:v>1.00872784969397E-4</c:v>
                </c:pt>
                <c:pt idx="259">
                  <c:v>1.01891950180288E-4</c:v>
                </c:pt>
                <c:pt idx="260">
                  <c:v>1.02462923678104E-4</c:v>
                </c:pt>
                <c:pt idx="261">
                  <c:v>1.02746766060591E-4</c:v>
                </c:pt>
                <c:pt idx="262">
                  <c:v>1.02546837297268E-4</c:v>
                </c:pt>
                <c:pt idx="263">
                  <c:v>1.0195821960223799E-4</c:v>
                </c:pt>
                <c:pt idx="264">
                  <c:v>1.01292302133515E-4</c:v>
                </c:pt>
                <c:pt idx="265">
                  <c:v>1.00199089501984E-4</c:v>
                </c:pt>
                <c:pt idx="266">
                  <c:v>9.8971591796726002E-5</c:v>
                </c:pt>
                <c:pt idx="267">
                  <c:v>9.7546617325860993E-5</c:v>
                </c:pt>
                <c:pt idx="268">
                  <c:v>9.6258270787075203E-5</c:v>
                </c:pt>
                <c:pt idx="269">
                  <c:v>9.4817689387127798E-5</c:v>
                </c:pt>
                <c:pt idx="270">
                  <c:v>9.3500668299384402E-5</c:v>
                </c:pt>
                <c:pt idx="271">
                  <c:v>9.2118803877383498E-5</c:v>
                </c:pt>
                <c:pt idx="272">
                  <c:v>9.08596848603338E-5</c:v>
                </c:pt>
                <c:pt idx="273">
                  <c:v>8.9630877482704805E-5</c:v>
                </c:pt>
                <c:pt idx="274">
                  <c:v>8.8446955487597707E-5</c:v>
                </c:pt>
                <c:pt idx="275">
                  <c:v>8.7382832134608206E-5</c:v>
                </c:pt>
                <c:pt idx="276">
                  <c:v>8.64273097249679E-5</c:v>
                </c:pt>
                <c:pt idx="277">
                  <c:v>8.5497245891019702E-5</c:v>
                </c:pt>
                <c:pt idx="278">
                  <c:v>8.4649160271510495E-5</c:v>
                </c:pt>
                <c:pt idx="279">
                  <c:v>8.3767219621222493E-5</c:v>
                </c:pt>
                <c:pt idx="280">
                  <c:v>8.3030092355329503E-5</c:v>
                </c:pt>
                <c:pt idx="281">
                  <c:v>8.2335427578072995E-5</c:v>
                </c:pt>
                <c:pt idx="282">
                  <c:v>8.1703125033527599E-5</c:v>
                </c:pt>
                <c:pt idx="283">
                  <c:v>8.1062127719633295E-5</c:v>
                </c:pt>
                <c:pt idx="284">
                  <c:v>8.0552119470667094E-5</c:v>
                </c:pt>
                <c:pt idx="285">
                  <c:v>7.9990430094767403E-5</c:v>
                </c:pt>
                <c:pt idx="286">
                  <c:v>7.9483303125016405E-5</c:v>
                </c:pt>
                <c:pt idx="287">
                  <c:v>7.9027326137293103E-5</c:v>
                </c:pt>
                <c:pt idx="288">
                  <c:v>7.86077362135984E-5</c:v>
                </c:pt>
                <c:pt idx="289">
                  <c:v>7.8191529610194307E-5</c:v>
                </c:pt>
                <c:pt idx="290">
                  <c:v>7.7805845648981604E-5</c:v>
                </c:pt>
                <c:pt idx="291">
                  <c:v>7.7407734352163998E-5</c:v>
                </c:pt>
                <c:pt idx="292">
                  <c:v>7.7058910392224802E-5</c:v>
                </c:pt>
                <c:pt idx="293">
                  <c:v>7.6708405686076703E-5</c:v>
                </c:pt>
                <c:pt idx="294">
                  <c:v>7.6318581704981598E-5</c:v>
                </c:pt>
                <c:pt idx="295">
                  <c:v>7.5984607974533005E-5</c:v>
                </c:pt>
                <c:pt idx="296">
                  <c:v>7.5666219345293898E-5</c:v>
                </c:pt>
                <c:pt idx="297">
                  <c:v>7.5321891927160296E-5</c:v>
                </c:pt>
                <c:pt idx="298">
                  <c:v>7.4930416303686798E-5</c:v>
                </c:pt>
                <c:pt idx="299">
                  <c:v>7.4610150477383299E-5</c:v>
                </c:pt>
                <c:pt idx="300">
                  <c:v>7.4258103268220994E-5</c:v>
                </c:pt>
                <c:pt idx="301">
                  <c:v>7.3912109655793797E-5</c:v>
                </c:pt>
                <c:pt idx="302">
                  <c:v>7.3568291554693106E-5</c:v>
                </c:pt>
                <c:pt idx="303">
                  <c:v>7.32190310372971E-5</c:v>
                </c:pt>
                <c:pt idx="304">
                  <c:v>7.2899063525255797E-5</c:v>
                </c:pt>
                <c:pt idx="305">
                  <c:v>7.2512411861680394E-5</c:v>
                </c:pt>
                <c:pt idx="306">
                  <c:v>7.2163231379818198E-5</c:v>
                </c:pt>
                <c:pt idx="307">
                  <c:v>7.1853028202895102E-5</c:v>
                </c:pt>
                <c:pt idx="308">
                  <c:v>7.1573071181774099E-5</c:v>
                </c:pt>
                <c:pt idx="309">
                  <c:v>7.1252594352699803E-5</c:v>
                </c:pt>
                <c:pt idx="310">
                  <c:v>7.09418236510828E-5</c:v>
                </c:pt>
                <c:pt idx="311">
                  <c:v>6.6151857026852694E-5</c:v>
                </c:pt>
                <c:pt idx="312">
                  <c:v>6.3655999838374596E-5</c:v>
                </c:pt>
                <c:pt idx="313">
                  <c:v>6.1857732362113907E-5</c:v>
                </c:pt>
                <c:pt idx="314">
                  <c:v>6.0322839999571402E-5</c:v>
                </c:pt>
                <c:pt idx="315">
                  <c:v>5.8982175687560798E-5</c:v>
                </c:pt>
                <c:pt idx="316">
                  <c:v>5.7726778322830803E-5</c:v>
                </c:pt>
                <c:pt idx="317">
                  <c:v>5.6585602578706999E-5</c:v>
                </c:pt>
                <c:pt idx="318">
                  <c:v>5.54347061552107E-5</c:v>
                </c:pt>
                <c:pt idx="319">
                  <c:v>5.4382497182814398E-5</c:v>
                </c:pt>
                <c:pt idx="320">
                  <c:v>5.3381285397335901E-5</c:v>
                </c:pt>
                <c:pt idx="321">
                  <c:v>5.2449253416852998E-5</c:v>
                </c:pt>
                <c:pt idx="322">
                  <c:v>5.1510600314941298E-5</c:v>
                </c:pt>
                <c:pt idx="323">
                  <c:v>5.0617622036952498E-5</c:v>
                </c:pt>
                <c:pt idx="324">
                  <c:v>4.9705697165336501E-5</c:v>
                </c:pt>
                <c:pt idx="325">
                  <c:v>4.8838355724001303E-5</c:v>
                </c:pt>
                <c:pt idx="326">
                  <c:v>4.8020243411883698E-5</c:v>
                </c:pt>
                <c:pt idx="327">
                  <c:v>4.7203750000335303E-5</c:v>
                </c:pt>
                <c:pt idx="328">
                  <c:v>4.6417793782893602E-5</c:v>
                </c:pt>
                <c:pt idx="329">
                  <c:v>4.5686603698413799E-5</c:v>
                </c:pt>
                <c:pt idx="330">
                  <c:v>4.4908039853908101E-5</c:v>
                </c:pt>
                <c:pt idx="331">
                  <c:v>4.4202592107467401E-5</c:v>
                </c:pt>
                <c:pt idx="332">
                  <c:v>4.3483709305292002E-5</c:v>
                </c:pt>
                <c:pt idx="333">
                  <c:v>4.2802301322808503E-5</c:v>
                </c:pt>
                <c:pt idx="334">
                  <c:v>4.2124040191993097E-5</c:v>
                </c:pt>
                <c:pt idx="335">
                  <c:v>4.1463837987976101E-5</c:v>
                </c:pt>
                <c:pt idx="336">
                  <c:v>4.07723164244089E-5</c:v>
                </c:pt>
                <c:pt idx="337">
                  <c:v>4.0108487155521302E-5</c:v>
                </c:pt>
                <c:pt idx="338">
                  <c:v>3.9459046092815697E-5</c:v>
                </c:pt>
                <c:pt idx="339">
                  <c:v>3.8805490476079299E-5</c:v>
                </c:pt>
                <c:pt idx="340">
                  <c:v>3.8131904148030999E-5</c:v>
                </c:pt>
                <c:pt idx="341">
                  <c:v>3.7463145417859798E-5</c:v>
                </c:pt>
                <c:pt idx="342">
                  <c:v>3.6784516851184903E-5</c:v>
                </c:pt>
                <c:pt idx="343">
                  <c:v>3.6025758163304999E-5</c:v>
                </c:pt>
                <c:pt idx="344">
                  <c:v>3.53169089066796E-5</c:v>
                </c:pt>
                <c:pt idx="345">
                  <c:v>3.4502703783800798E-5</c:v>
                </c:pt>
                <c:pt idx="346">
                  <c:v>3.3711556170601398E-5</c:v>
                </c:pt>
                <c:pt idx="347">
                  <c:v>3.2849638955667601E-5</c:v>
                </c:pt>
                <c:pt idx="348">
                  <c:v>3.1974999728845399E-5</c:v>
                </c:pt>
                <c:pt idx="349">
                  <c:v>3.10064169752877E-5</c:v>
                </c:pt>
                <c:pt idx="350">
                  <c:v>2.9882678063586402E-5</c:v>
                </c:pt>
                <c:pt idx="351">
                  <c:v>2.8782000299543102E-5</c:v>
                </c:pt>
                <c:pt idx="352">
                  <c:v>2.74794147117063E-5</c:v>
                </c:pt>
                <c:pt idx="353">
                  <c:v>2.61194691120181E-5</c:v>
                </c:pt>
                <c:pt idx="354">
                  <c:v>2.45882347371662E-5</c:v>
                </c:pt>
                <c:pt idx="355">
                  <c:v>2.2983538656262701E-5</c:v>
                </c:pt>
                <c:pt idx="356">
                  <c:v>2.1149751773918999E-5</c:v>
                </c:pt>
                <c:pt idx="357">
                  <c:v>1.9102724763797599E-5</c:v>
                </c:pt>
                <c:pt idx="358">
                  <c:v>1.7002212189254398E-5</c:v>
                </c:pt>
                <c:pt idx="359">
                  <c:v>1.45243593578925E-5</c:v>
                </c:pt>
                <c:pt idx="360">
                  <c:v>1.2004863492620599E-5</c:v>
                </c:pt>
                <c:pt idx="361">
                  <c:v>9.20055845199386E-6</c:v>
                </c:pt>
                <c:pt idx="362">
                  <c:v>6.1548867051897096E-6</c:v>
                </c:pt>
                <c:pt idx="363">
                  <c:v>3.0471708214463399E-6</c:v>
                </c:pt>
                <c:pt idx="364">
                  <c:v>-4.6345920168278099E-7</c:v>
                </c:pt>
                <c:pt idx="365">
                  <c:v>-4.1051275729842001E-6</c:v>
                </c:pt>
                <c:pt idx="366">
                  <c:v>-7.7962804425624199E-6</c:v>
                </c:pt>
                <c:pt idx="367">
                  <c:v>-1.16063583845971E-5</c:v>
                </c:pt>
                <c:pt idx="368">
                  <c:v>-1.5301317034754899E-5</c:v>
                </c:pt>
                <c:pt idx="369">
                  <c:v>-1.9150460502714901E-5</c:v>
                </c:pt>
                <c:pt idx="370">
                  <c:v>-2.3010024960967699E-5</c:v>
                </c:pt>
                <c:pt idx="371">
                  <c:v>-2.66391743934946E-5</c:v>
                </c:pt>
                <c:pt idx="372">
                  <c:v>-3.00633255392313E-5</c:v>
                </c:pt>
                <c:pt idx="373">
                  <c:v>-3.3364405680913498E-5</c:v>
                </c:pt>
                <c:pt idx="374">
                  <c:v>-3.6284083762439002E-5</c:v>
                </c:pt>
                <c:pt idx="375">
                  <c:v>-3.8854490412631997E-5</c:v>
                </c:pt>
                <c:pt idx="376">
                  <c:v>-4.09863459935877E-5</c:v>
                </c:pt>
                <c:pt idx="377">
                  <c:v>-4.28347520937677E-5</c:v>
                </c:pt>
                <c:pt idx="378">
                  <c:v>-4.4161748519400101E-5</c:v>
                </c:pt>
                <c:pt idx="379">
                  <c:v>-4.50214029115159E-5</c:v>
                </c:pt>
                <c:pt idx="380">
                  <c:v>-4.5495336962630999E-5</c:v>
                </c:pt>
                <c:pt idx="381">
                  <c:v>-4.5483102439902703E-5</c:v>
                </c:pt>
                <c:pt idx="382">
                  <c:v>-4.5021508412901299E-5</c:v>
                </c:pt>
                <c:pt idx="383">
                  <c:v>-4.4446460378821899E-5</c:v>
                </c:pt>
                <c:pt idx="384">
                  <c:v>-4.3336629460100098E-5</c:v>
                </c:pt>
                <c:pt idx="385">
                  <c:v>-4.2049068724736598E-5</c:v>
                </c:pt>
                <c:pt idx="386">
                  <c:v>-4.0573475416749702E-5</c:v>
                </c:pt>
                <c:pt idx="387">
                  <c:v>-3.9062524592736702E-5</c:v>
                </c:pt>
                <c:pt idx="388">
                  <c:v>-3.7493020499823601E-5</c:v>
                </c:pt>
                <c:pt idx="389">
                  <c:v>-3.5902703530155102E-5</c:v>
                </c:pt>
                <c:pt idx="390">
                  <c:v>-3.4374508686596501E-5</c:v>
                </c:pt>
                <c:pt idx="391">
                  <c:v>-3.2829073461471098E-5</c:v>
                </c:pt>
                <c:pt idx="392">
                  <c:v>-3.14182107103989E-5</c:v>
                </c:pt>
                <c:pt idx="393">
                  <c:v>-3.0032928407308602E-5</c:v>
                </c:pt>
                <c:pt idx="394">
                  <c:v>-2.8794382160413099E-5</c:v>
                </c:pt>
                <c:pt idx="395">
                  <c:v>-2.7567870347411399E-5</c:v>
                </c:pt>
                <c:pt idx="396">
                  <c:v>-2.64958962361561E-5</c:v>
                </c:pt>
                <c:pt idx="397">
                  <c:v>-2.54689894063631E-5</c:v>
                </c:pt>
                <c:pt idx="398">
                  <c:v>-2.4497903723386099E-5</c:v>
                </c:pt>
                <c:pt idx="399">
                  <c:v>-2.35950483329361E-5</c:v>
                </c:pt>
                <c:pt idx="400">
                  <c:v>-2.27744694711873E-5</c:v>
                </c:pt>
                <c:pt idx="401">
                  <c:v>-2.2014814021531499E-5</c:v>
                </c:pt>
                <c:pt idx="402">
                  <c:v>-2.13459316000808E-5</c:v>
                </c:pt>
                <c:pt idx="403">
                  <c:v>-2.06822696782183E-5</c:v>
                </c:pt>
                <c:pt idx="404">
                  <c:v>-2.0056309949723099E-5</c:v>
                </c:pt>
                <c:pt idx="405">
                  <c:v>-1.94792119145859E-5</c:v>
                </c:pt>
                <c:pt idx="406">
                  <c:v>-1.89591355592711E-5</c:v>
                </c:pt>
                <c:pt idx="407">
                  <c:v>-1.84517102752579E-5</c:v>
                </c:pt>
                <c:pt idx="408">
                  <c:v>-1.7993888832279501E-5</c:v>
                </c:pt>
                <c:pt idx="409">
                  <c:v>-1.7562177163199501E-5</c:v>
                </c:pt>
                <c:pt idx="410">
                  <c:v>-1.7147689504781701E-5</c:v>
                </c:pt>
                <c:pt idx="411">
                  <c:v>-1.6751429939176901E-5</c:v>
                </c:pt>
                <c:pt idx="412">
                  <c:v>-1.6412750483141301E-5</c:v>
                </c:pt>
                <c:pt idx="413">
                  <c:v>-1.60565687110648E-5</c:v>
                </c:pt>
                <c:pt idx="414">
                  <c:v>-1.5767727745696899E-5</c:v>
                </c:pt>
                <c:pt idx="415">
                  <c:v>-1.54484823724488E-5</c:v>
                </c:pt>
                <c:pt idx="416">
                  <c:v>-1.51693720908952E-5</c:v>
                </c:pt>
                <c:pt idx="417">
                  <c:v>-1.4884270058246301E-5</c:v>
                </c:pt>
                <c:pt idx="418">
                  <c:v>-1.4634687431680501E-5</c:v>
                </c:pt>
                <c:pt idx="419">
                  <c:v>-1.43685583680053E-5</c:v>
                </c:pt>
                <c:pt idx="420">
                  <c:v>-1.4204123544914199E-5</c:v>
                </c:pt>
                <c:pt idx="421">
                  <c:v>-1.39738322104677E-5</c:v>
                </c:pt>
                <c:pt idx="422">
                  <c:v>-1.37637016450753E-5</c:v>
                </c:pt>
                <c:pt idx="423">
                  <c:v>-1.3569104339694599E-5</c:v>
                </c:pt>
                <c:pt idx="424">
                  <c:v>-1.34046676976141E-5</c:v>
                </c:pt>
                <c:pt idx="425">
                  <c:v>-1.31950464492547E-5</c:v>
                </c:pt>
                <c:pt idx="426">
                  <c:v>-1.30626567624859E-5</c:v>
                </c:pt>
                <c:pt idx="427">
                  <c:v>-1.2884148418379501E-5</c:v>
                </c:pt>
                <c:pt idx="428">
                  <c:v>-1.27487919598934E-5</c:v>
                </c:pt>
                <c:pt idx="429">
                  <c:v>-1.25800979731139E-5</c:v>
                </c:pt>
                <c:pt idx="430">
                  <c:v>-1.24774869618705E-5</c:v>
                </c:pt>
                <c:pt idx="431">
                  <c:v>-1.2317241271375701E-5</c:v>
                </c:pt>
                <c:pt idx="432">
                  <c:v>-1.22043120427406E-5</c:v>
                </c:pt>
                <c:pt idx="433">
                  <c:v>-1.20962613436859E-5</c:v>
                </c:pt>
                <c:pt idx="434">
                  <c:v>-1.1972142601734999E-5</c:v>
                </c:pt>
                <c:pt idx="435">
                  <c:v>-1.1862313840538301E-5</c:v>
                </c:pt>
                <c:pt idx="436">
                  <c:v>-1.17827512440272E-5</c:v>
                </c:pt>
                <c:pt idx="437">
                  <c:v>-1.16727296699537E-5</c:v>
                </c:pt>
                <c:pt idx="438">
                  <c:v>-1.15751345219905E-5</c:v>
                </c:pt>
                <c:pt idx="439">
                  <c:v>-1.1497137165861199E-5</c:v>
                </c:pt>
                <c:pt idx="440">
                  <c:v>-1.14790236693807E-5</c:v>
                </c:pt>
                <c:pt idx="441">
                  <c:v>-1.1353849004081E-5</c:v>
                </c:pt>
                <c:pt idx="442">
                  <c:v>-1.12886955321301E-5</c:v>
                </c:pt>
                <c:pt idx="443">
                  <c:v>-1.1214331607334301E-5</c:v>
                </c:pt>
                <c:pt idx="444">
                  <c:v>-1.11764520625002E-5</c:v>
                </c:pt>
                <c:pt idx="445">
                  <c:v>-1.1106469173682899E-5</c:v>
                </c:pt>
                <c:pt idx="446">
                  <c:v>-1.11129547804012E-5</c:v>
                </c:pt>
                <c:pt idx="447">
                  <c:v>-1.10593273348059E-5</c:v>
                </c:pt>
                <c:pt idx="448">
                  <c:v>-1.10425562525052E-5</c:v>
                </c:pt>
                <c:pt idx="449">
                  <c:v>-1.0966566151182601E-5</c:v>
                </c:pt>
                <c:pt idx="450">
                  <c:v>-1.0950718206004201E-5</c:v>
                </c:pt>
                <c:pt idx="451">
                  <c:v>-1.0911855497397499E-5</c:v>
                </c:pt>
                <c:pt idx="452">
                  <c:v>-1.09210695882211E-5</c:v>
                </c:pt>
                <c:pt idx="453">
                  <c:v>-1.0894405932049299E-5</c:v>
                </c:pt>
                <c:pt idx="454">
                  <c:v>-1.08985686892993E-5</c:v>
                </c:pt>
                <c:pt idx="455">
                  <c:v>-1.08537124106078E-5</c:v>
                </c:pt>
                <c:pt idx="456">
                  <c:v>-1.08617168734781E-5</c:v>
                </c:pt>
                <c:pt idx="457">
                  <c:v>-1.08409203676274E-5</c:v>
                </c:pt>
                <c:pt idx="458">
                  <c:v>-1.0824280252563799E-5</c:v>
                </c:pt>
                <c:pt idx="459">
                  <c:v>-1.08171716419747E-5</c:v>
                </c:pt>
                <c:pt idx="460">
                  <c:v>-1.0823086995515E-5</c:v>
                </c:pt>
                <c:pt idx="461">
                  <c:v>-1.0781714081531401E-5</c:v>
                </c:pt>
                <c:pt idx="462">
                  <c:v>-1.0814299457706499E-5</c:v>
                </c:pt>
                <c:pt idx="463">
                  <c:v>-1.0804596968228001E-5</c:v>
                </c:pt>
                <c:pt idx="464">
                  <c:v>-1.08239682958811E-5</c:v>
                </c:pt>
                <c:pt idx="465">
                  <c:v>-1.08229087345535E-5</c:v>
                </c:pt>
                <c:pt idx="466">
                  <c:v>-1.08348385765566E-5</c:v>
                </c:pt>
                <c:pt idx="467">
                  <c:v>-1.08504473246285E-5</c:v>
                </c:pt>
                <c:pt idx="468">
                  <c:v>-1.08496415123227E-5</c:v>
                </c:pt>
                <c:pt idx="469">
                  <c:v>-1.08390677269199E-5</c:v>
                </c:pt>
                <c:pt idx="470">
                  <c:v>-1.0822443982760899E-5</c:v>
                </c:pt>
                <c:pt idx="471">
                  <c:v>-1.08131198430783E-5</c:v>
                </c:pt>
                <c:pt idx="472">
                  <c:v>-1.08404128695838E-5</c:v>
                </c:pt>
                <c:pt idx="473">
                  <c:v>-1.0790688065753799E-5</c:v>
                </c:pt>
                <c:pt idx="474">
                  <c:v>-1.0790729902510099E-5</c:v>
                </c:pt>
                <c:pt idx="475">
                  <c:v>-1.07490041045821E-5</c:v>
                </c:pt>
                <c:pt idx="476">
                  <c:v>-1.0735830983321601E-5</c:v>
                </c:pt>
                <c:pt idx="477">
                  <c:v>-1.0684042536013301E-5</c:v>
                </c:pt>
                <c:pt idx="478">
                  <c:v>-1.06578927443479E-5</c:v>
                </c:pt>
                <c:pt idx="479">
                  <c:v>-1.06057023003814E-5</c:v>
                </c:pt>
                <c:pt idx="480">
                  <c:v>-1.0604533599689599E-5</c:v>
                </c:pt>
                <c:pt idx="481">
                  <c:v>-1.0536517947912199E-5</c:v>
                </c:pt>
                <c:pt idx="482">
                  <c:v>-1.05192357295891E-5</c:v>
                </c:pt>
                <c:pt idx="483">
                  <c:v>-1.04417631519027E-5</c:v>
                </c:pt>
                <c:pt idx="484">
                  <c:v>-1.04774790088413E-5</c:v>
                </c:pt>
                <c:pt idx="485">
                  <c:v>-1.0421636943647199E-5</c:v>
                </c:pt>
                <c:pt idx="486">
                  <c:v>-1.0404165550426101E-5</c:v>
                </c:pt>
                <c:pt idx="487">
                  <c:v>-1.0378554179624201E-5</c:v>
                </c:pt>
                <c:pt idx="488">
                  <c:v>-1.03278853202937E-5</c:v>
                </c:pt>
                <c:pt idx="489">
                  <c:v>-1.02886051536188E-5</c:v>
                </c:pt>
                <c:pt idx="490">
                  <c:v>-1.02806943687028E-5</c:v>
                </c:pt>
                <c:pt idx="491">
                  <c:v>-1.02358289950644E-5</c:v>
                </c:pt>
                <c:pt idx="492">
                  <c:v>-1.0212012057309E-5</c:v>
                </c:pt>
                <c:pt idx="493">
                  <c:v>-1.01593923318433E-5</c:v>
                </c:pt>
                <c:pt idx="494">
                  <c:v>-1.01430905488087E-5</c:v>
                </c:pt>
                <c:pt idx="495">
                  <c:v>-1.00995421234984E-5</c:v>
                </c:pt>
                <c:pt idx="496">
                  <c:v>-1.0079366802529E-5</c:v>
                </c:pt>
                <c:pt idx="497">
                  <c:v>-1.00419638329186E-5</c:v>
                </c:pt>
                <c:pt idx="498">
                  <c:v>-1.00458682936733E-5</c:v>
                </c:pt>
                <c:pt idx="499">
                  <c:v>-9.9837343441322395E-6</c:v>
                </c:pt>
                <c:pt idx="500">
                  <c:v>-1.00062779893051E-5</c:v>
                </c:pt>
                <c:pt idx="501">
                  <c:v>-9.9597409644047696E-6</c:v>
                </c:pt>
                <c:pt idx="502">
                  <c:v>-9.9722556115011702E-6</c:v>
                </c:pt>
                <c:pt idx="503">
                  <c:v>-9.9140261227148602E-6</c:v>
                </c:pt>
                <c:pt idx="504">
                  <c:v>-9.93286903394619E-6</c:v>
                </c:pt>
                <c:pt idx="505">
                  <c:v>-9.9050839708070305E-6</c:v>
                </c:pt>
                <c:pt idx="506">
                  <c:v>-9.9091503216186504E-6</c:v>
                </c:pt>
                <c:pt idx="507">
                  <c:v>-9.8636310212896205E-6</c:v>
                </c:pt>
                <c:pt idx="508">
                  <c:v>-9.8726213764166493E-6</c:v>
                </c:pt>
                <c:pt idx="509">
                  <c:v>-9.8338250609231198E-6</c:v>
                </c:pt>
                <c:pt idx="510">
                  <c:v>-9.8456011983216706E-6</c:v>
                </c:pt>
                <c:pt idx="511">
                  <c:v>-9.8245727713219805E-6</c:v>
                </c:pt>
                <c:pt idx="512">
                  <c:v>-9.85348378890194E-6</c:v>
                </c:pt>
                <c:pt idx="513">
                  <c:v>-9.8260334198130295E-6</c:v>
                </c:pt>
                <c:pt idx="514">
                  <c:v>-9.8194841484655592E-6</c:v>
                </c:pt>
                <c:pt idx="515">
                  <c:v>-9.7866250143852102E-6</c:v>
                </c:pt>
                <c:pt idx="516">
                  <c:v>-9.7906886367127299E-6</c:v>
                </c:pt>
                <c:pt idx="517">
                  <c:v>-9.7532647487241792E-6</c:v>
                </c:pt>
                <c:pt idx="518">
                  <c:v>-9.7501551863388192E-6</c:v>
                </c:pt>
                <c:pt idx="519">
                  <c:v>-9.7140427897102199E-6</c:v>
                </c:pt>
                <c:pt idx="520">
                  <c:v>-9.7065149020636505E-6</c:v>
                </c:pt>
                <c:pt idx="521">
                  <c:v>-9.6699459390947595E-6</c:v>
                </c:pt>
                <c:pt idx="522">
                  <c:v>-9.6776893769856508E-6</c:v>
                </c:pt>
                <c:pt idx="523">
                  <c:v>-9.6648564067436399E-6</c:v>
                </c:pt>
                <c:pt idx="524">
                  <c:v>-9.6744279289850999E-6</c:v>
                </c:pt>
                <c:pt idx="525">
                  <c:v>-9.6322255558334308E-6</c:v>
                </c:pt>
                <c:pt idx="526">
                  <c:v>-9.6427866083104197E-6</c:v>
                </c:pt>
                <c:pt idx="527">
                  <c:v>-9.6097446657950092E-6</c:v>
                </c:pt>
                <c:pt idx="528">
                  <c:v>-9.6086660050786998E-6</c:v>
                </c:pt>
                <c:pt idx="529">
                  <c:v>-9.5902569228201207E-6</c:v>
                </c:pt>
                <c:pt idx="530">
                  <c:v>-9.6078128990484402E-6</c:v>
                </c:pt>
                <c:pt idx="531">
                  <c:v>-9.5928608061512898E-6</c:v>
                </c:pt>
                <c:pt idx="532">
                  <c:v>-9.6025414677569592E-6</c:v>
                </c:pt>
                <c:pt idx="533">
                  <c:v>-9.5639052233309502E-6</c:v>
                </c:pt>
                <c:pt idx="534">
                  <c:v>-9.5710674941074103E-6</c:v>
                </c:pt>
                <c:pt idx="535">
                  <c:v>-9.5177801995305294E-6</c:v>
                </c:pt>
                <c:pt idx="536">
                  <c:v>-9.5162740763044002E-6</c:v>
                </c:pt>
                <c:pt idx="537">
                  <c:v>-9.4775068646413308E-6</c:v>
                </c:pt>
                <c:pt idx="538">
                  <c:v>-9.4660963441128792E-6</c:v>
                </c:pt>
                <c:pt idx="539">
                  <c:v>-9.4456745500792698E-6</c:v>
                </c:pt>
                <c:pt idx="540">
                  <c:v>-9.4536389951827005E-6</c:v>
                </c:pt>
                <c:pt idx="541">
                  <c:v>-9.4071592684485899E-6</c:v>
                </c:pt>
                <c:pt idx="542">
                  <c:v>-9.4453407655237192E-6</c:v>
                </c:pt>
                <c:pt idx="543">
                  <c:v>-9.4258530225488408E-6</c:v>
                </c:pt>
                <c:pt idx="544">
                  <c:v>-9.4241413535201008E-6</c:v>
                </c:pt>
                <c:pt idx="545">
                  <c:v>-9.3999924501986192E-6</c:v>
                </c:pt>
                <c:pt idx="546">
                  <c:v>-9.4216175057226792E-6</c:v>
                </c:pt>
                <c:pt idx="547">
                  <c:v>-9.3952166935196096E-6</c:v>
                </c:pt>
                <c:pt idx="548">
                  <c:v>-9.4295646704267694E-6</c:v>
                </c:pt>
                <c:pt idx="549">
                  <c:v>-9.3894705059938099E-6</c:v>
                </c:pt>
                <c:pt idx="550">
                  <c:v>-9.4178803919930892E-6</c:v>
                </c:pt>
                <c:pt idx="551">
                  <c:v>-9.4153310783440196E-6</c:v>
                </c:pt>
                <c:pt idx="552">
                  <c:v>-9.4547094704466906E-6</c:v>
                </c:pt>
                <c:pt idx="553">
                  <c:v>-9.4241886472445896E-6</c:v>
                </c:pt>
                <c:pt idx="554">
                  <c:v>-9.4727474788669497E-6</c:v>
                </c:pt>
                <c:pt idx="555">
                  <c:v>-9.4501274361391603E-6</c:v>
                </c:pt>
                <c:pt idx="556">
                  <c:v>-9.4983633971423808E-6</c:v>
                </c:pt>
                <c:pt idx="557">
                  <c:v>-9.4889737738412805E-6</c:v>
                </c:pt>
                <c:pt idx="558">
                  <c:v>-9.5374944066861594E-6</c:v>
                </c:pt>
                <c:pt idx="559">
                  <c:v>-9.5375662567675994E-6</c:v>
                </c:pt>
                <c:pt idx="560">
                  <c:v>-9.5831283033476194E-6</c:v>
                </c:pt>
                <c:pt idx="561">
                  <c:v>-9.6159446911769902E-6</c:v>
                </c:pt>
                <c:pt idx="562">
                  <c:v>-9.6433550424990193E-6</c:v>
                </c:pt>
                <c:pt idx="563">
                  <c:v>-9.66370134847239E-6</c:v>
                </c:pt>
                <c:pt idx="564">
                  <c:v>-9.7217080110567605E-6</c:v>
                </c:pt>
                <c:pt idx="565">
                  <c:v>-9.7326146715204198E-6</c:v>
                </c:pt>
                <c:pt idx="566">
                  <c:v>-9.7685433502192592E-6</c:v>
                </c:pt>
                <c:pt idx="567">
                  <c:v>-9.7795291367219795E-6</c:v>
                </c:pt>
                <c:pt idx="568">
                  <c:v>-9.8479013104224594E-6</c:v>
                </c:pt>
                <c:pt idx="569">
                  <c:v>-9.8398186310078E-6</c:v>
                </c:pt>
                <c:pt idx="570">
                  <c:v>-9.8951923064305396E-6</c:v>
                </c:pt>
                <c:pt idx="571">
                  <c:v>-9.8747032097890008E-6</c:v>
                </c:pt>
                <c:pt idx="572">
                  <c:v>-9.9260059869266098E-6</c:v>
                </c:pt>
                <c:pt idx="573">
                  <c:v>-9.9277340268599801E-6</c:v>
                </c:pt>
                <c:pt idx="574">
                  <c:v>-9.9796161521226202E-6</c:v>
                </c:pt>
                <c:pt idx="575">
                  <c:v>-9.9756598501698994E-6</c:v>
                </c:pt>
                <c:pt idx="576">
                  <c:v>-1.00028364613536E-5</c:v>
                </c:pt>
                <c:pt idx="577">
                  <c:v>-9.9901981229777397E-6</c:v>
                </c:pt>
                <c:pt idx="578">
                  <c:v>-1.0000431757362101E-5</c:v>
                </c:pt>
                <c:pt idx="579">
                  <c:v>-9.9829276223317703E-6</c:v>
                </c:pt>
                <c:pt idx="580">
                  <c:v>-9.9913740996271406E-6</c:v>
                </c:pt>
                <c:pt idx="581">
                  <c:v>-9.9505532489274595E-6</c:v>
                </c:pt>
                <c:pt idx="582">
                  <c:v>-9.9820681498386E-6</c:v>
                </c:pt>
                <c:pt idx="583">
                  <c:v>-9.9458702607080307E-6</c:v>
                </c:pt>
                <c:pt idx="584">
                  <c:v>-9.9561657407321002E-6</c:v>
                </c:pt>
                <c:pt idx="585">
                  <c:v>-9.9166509244241803E-6</c:v>
                </c:pt>
                <c:pt idx="586">
                  <c:v>-9.9422668426996097E-6</c:v>
                </c:pt>
                <c:pt idx="587">
                  <c:v>-9.9098697319277596E-6</c:v>
                </c:pt>
                <c:pt idx="588">
                  <c:v>-9.9332546596997401E-6</c:v>
                </c:pt>
                <c:pt idx="589">
                  <c:v>-9.8967839221586507E-6</c:v>
                </c:pt>
                <c:pt idx="590">
                  <c:v>-9.9163999038864892E-6</c:v>
                </c:pt>
                <c:pt idx="591">
                  <c:v>-9.8871450973092595E-6</c:v>
                </c:pt>
                <c:pt idx="592">
                  <c:v>-9.9168801170890203E-6</c:v>
                </c:pt>
                <c:pt idx="593">
                  <c:v>-9.8906411949428696E-6</c:v>
                </c:pt>
                <c:pt idx="594">
                  <c:v>-9.8990849437541294E-6</c:v>
                </c:pt>
                <c:pt idx="595">
                  <c:v>-9.8734208222594993E-6</c:v>
                </c:pt>
                <c:pt idx="596">
                  <c:v>-9.8992204584647004E-6</c:v>
                </c:pt>
                <c:pt idx="597">
                  <c:v>-9.8547698144102503E-6</c:v>
                </c:pt>
                <c:pt idx="598">
                  <c:v>-9.8821146821137501E-6</c:v>
                </c:pt>
                <c:pt idx="599">
                  <c:v>-9.8734826678992198E-6</c:v>
                </c:pt>
                <c:pt idx="600">
                  <c:v>-9.8794080258812806E-6</c:v>
                </c:pt>
                <c:pt idx="601">
                  <c:v>-9.8894552138517594E-6</c:v>
                </c:pt>
                <c:pt idx="602">
                  <c:v>-9.8944501587538997E-6</c:v>
                </c:pt>
                <c:pt idx="603">
                  <c:v>-9.8688087746268104E-6</c:v>
                </c:pt>
                <c:pt idx="604">
                  <c:v>-9.90353964880342E-6</c:v>
                </c:pt>
                <c:pt idx="605">
                  <c:v>-9.8865730251418393E-6</c:v>
                </c:pt>
                <c:pt idx="606">
                  <c:v>-9.9077496997779201E-6</c:v>
                </c:pt>
                <c:pt idx="607">
                  <c:v>-9.9160997706349008E-6</c:v>
                </c:pt>
                <c:pt idx="608">
                  <c:v>-9.9361059255897999E-6</c:v>
                </c:pt>
                <c:pt idx="609">
                  <c:v>-9.9240533018019101E-6</c:v>
                </c:pt>
                <c:pt idx="610">
                  <c:v>-9.9385779321892204E-6</c:v>
                </c:pt>
                <c:pt idx="611">
                  <c:v>-9.9382423286442594E-6</c:v>
                </c:pt>
                <c:pt idx="612">
                  <c:v>-9.9848857644246908E-6</c:v>
                </c:pt>
                <c:pt idx="613">
                  <c:v>-9.9525268524303101E-6</c:v>
                </c:pt>
                <c:pt idx="614">
                  <c:v>-9.9969665825483406E-6</c:v>
                </c:pt>
                <c:pt idx="615">
                  <c:v>-9.9826547739212401E-6</c:v>
                </c:pt>
                <c:pt idx="616">
                  <c:v>-1.00021416074014E-5</c:v>
                </c:pt>
                <c:pt idx="617">
                  <c:v>-1.00039796961937E-5</c:v>
                </c:pt>
                <c:pt idx="618">
                  <c:v>-1.0036592357209901E-5</c:v>
                </c:pt>
                <c:pt idx="619">
                  <c:v>-1.0022261449194E-5</c:v>
                </c:pt>
                <c:pt idx="620">
                  <c:v>-1.0054281119664699E-5</c:v>
                </c:pt>
                <c:pt idx="621">
                  <c:v>-1.00465822470142E-5</c:v>
                </c:pt>
                <c:pt idx="622">
                  <c:v>-1.00664792626048E-5</c:v>
                </c:pt>
                <c:pt idx="623">
                  <c:v>-1.0074548299599E-5</c:v>
                </c:pt>
                <c:pt idx="624">
                  <c:v>-1.0088362614624201E-5</c:v>
                </c:pt>
                <c:pt idx="625">
                  <c:v>-1.0110461516887899E-5</c:v>
                </c:pt>
                <c:pt idx="626">
                  <c:v>-1.01395708043128E-5</c:v>
                </c:pt>
                <c:pt idx="627">
                  <c:v>-1.0132469469681401E-5</c:v>
                </c:pt>
                <c:pt idx="628">
                  <c:v>-1.01661544249509E-5</c:v>
                </c:pt>
                <c:pt idx="629">
                  <c:v>-1.0172957445320199E-5</c:v>
                </c:pt>
                <c:pt idx="630">
                  <c:v>-1.02015765151009E-5</c:v>
                </c:pt>
                <c:pt idx="631">
                  <c:v>-1.01903997347108E-5</c:v>
                </c:pt>
                <c:pt idx="632">
                  <c:v>-1.0235974514216699E-5</c:v>
                </c:pt>
                <c:pt idx="633">
                  <c:v>-1.0225479854852899E-5</c:v>
                </c:pt>
                <c:pt idx="634">
                  <c:v>-1.02493931990466E-5</c:v>
                </c:pt>
                <c:pt idx="635">
                  <c:v>-1.0255354936816701E-5</c:v>
                </c:pt>
                <c:pt idx="636">
                  <c:v>-1.02921021607472E-5</c:v>
                </c:pt>
                <c:pt idx="637">
                  <c:v>-1.02971380329109E-5</c:v>
                </c:pt>
                <c:pt idx="638">
                  <c:v>-1.03502761703567E-5</c:v>
                </c:pt>
                <c:pt idx="639">
                  <c:v>-1.0365992238803299E-5</c:v>
                </c:pt>
                <c:pt idx="640">
                  <c:v>-1.04215432656929E-5</c:v>
                </c:pt>
                <c:pt idx="641">
                  <c:v>-1.04352184280287E-5</c:v>
                </c:pt>
                <c:pt idx="642">
                  <c:v>-1.04631180875003E-5</c:v>
                </c:pt>
                <c:pt idx="643">
                  <c:v>-1.0467002539371599E-5</c:v>
                </c:pt>
                <c:pt idx="644">
                  <c:v>-1.04876771729323E-5</c:v>
                </c:pt>
                <c:pt idx="645">
                  <c:v>-1.04941054814844E-5</c:v>
                </c:pt>
                <c:pt idx="646">
                  <c:v>-1.05163089756388E-5</c:v>
                </c:pt>
                <c:pt idx="647">
                  <c:v>-1.05151084426325E-5</c:v>
                </c:pt>
                <c:pt idx="648">
                  <c:v>-1.05495537354727E-5</c:v>
                </c:pt>
                <c:pt idx="649">
                  <c:v>-1.0530748113524199E-5</c:v>
                </c:pt>
                <c:pt idx="650">
                  <c:v>-1.05674316728255E-5</c:v>
                </c:pt>
                <c:pt idx="651">
                  <c:v>-1.0578821274975801E-5</c:v>
                </c:pt>
                <c:pt idx="652">
                  <c:v>-1.0597199434414499E-5</c:v>
                </c:pt>
                <c:pt idx="653">
                  <c:v>-1.0577916327747499E-5</c:v>
                </c:pt>
                <c:pt idx="654">
                  <c:v>-1.0613381164148401E-5</c:v>
                </c:pt>
                <c:pt idx="655">
                  <c:v>-1.05916942629847E-5</c:v>
                </c:pt>
                <c:pt idx="656">
                  <c:v>-1.0608065167616601E-5</c:v>
                </c:pt>
                <c:pt idx="657">
                  <c:v>-1.05988638097188E-5</c:v>
                </c:pt>
                <c:pt idx="658">
                  <c:v>-1.06146799225826E-5</c:v>
                </c:pt>
                <c:pt idx="659">
                  <c:v>-1.0589416888251399E-5</c:v>
                </c:pt>
                <c:pt idx="660">
                  <c:v>-1.06105489976471E-5</c:v>
                </c:pt>
                <c:pt idx="661">
                  <c:v>-1.05673143480089E-5</c:v>
                </c:pt>
                <c:pt idx="662">
                  <c:v>-1.0584294614091001E-5</c:v>
                </c:pt>
                <c:pt idx="663">
                  <c:v>-1.05687731775106E-5</c:v>
                </c:pt>
                <c:pt idx="664">
                  <c:v>-1.0595696039672501E-5</c:v>
                </c:pt>
                <c:pt idx="665">
                  <c:v>-1.0559677320998199E-5</c:v>
                </c:pt>
                <c:pt idx="666">
                  <c:v>-1.0577158718660901E-5</c:v>
                </c:pt>
                <c:pt idx="667">
                  <c:v>-1.0553903848631301E-5</c:v>
                </c:pt>
                <c:pt idx="668">
                  <c:v>-1.05707285911194E-5</c:v>
                </c:pt>
                <c:pt idx="669">
                  <c:v>-1.0555432709225E-5</c:v>
                </c:pt>
                <c:pt idx="670">
                  <c:v>-1.0561294402577901E-5</c:v>
                </c:pt>
                <c:pt idx="671">
                  <c:v>-1.05540384538472E-5</c:v>
                </c:pt>
                <c:pt idx="672">
                  <c:v>-1.05693852674449E-5</c:v>
                </c:pt>
                <c:pt idx="673">
                  <c:v>-1.0549184480623799E-5</c:v>
                </c:pt>
                <c:pt idx="674">
                  <c:v>-1.05567578430055E-5</c:v>
                </c:pt>
                <c:pt idx="675">
                  <c:v>-1.05493754745112E-5</c:v>
                </c:pt>
                <c:pt idx="676">
                  <c:v>-1.0576686690910701E-5</c:v>
                </c:pt>
                <c:pt idx="677">
                  <c:v>-1.05606131910463E-5</c:v>
                </c:pt>
                <c:pt idx="678">
                  <c:v>-1.05774852272589E-5</c:v>
                </c:pt>
                <c:pt idx="679">
                  <c:v>-1.0562129318714099E-5</c:v>
                </c:pt>
                <c:pt idx="680">
                  <c:v>-1.0578210094536199E-5</c:v>
                </c:pt>
                <c:pt idx="681">
                  <c:v>-1.05688932308112E-5</c:v>
                </c:pt>
                <c:pt idx="682">
                  <c:v>-1.05768513094517E-5</c:v>
                </c:pt>
                <c:pt idx="683">
                  <c:v>-1.0566923265287201E-5</c:v>
                </c:pt>
                <c:pt idx="684">
                  <c:v>-1.0582557479210699E-5</c:v>
                </c:pt>
                <c:pt idx="685">
                  <c:v>-1.0557740097283399E-5</c:v>
                </c:pt>
                <c:pt idx="686">
                  <c:v>-1.05845047073672E-5</c:v>
                </c:pt>
                <c:pt idx="687">
                  <c:v>-1.0566954188107E-5</c:v>
                </c:pt>
                <c:pt idx="688">
                  <c:v>-1.0581591595837399E-5</c:v>
                </c:pt>
                <c:pt idx="689">
                  <c:v>-1.0572797691565899E-5</c:v>
                </c:pt>
                <c:pt idx="690">
                  <c:v>-1.0600047971820499E-5</c:v>
                </c:pt>
                <c:pt idx="691">
                  <c:v>-1.0596608262858399E-5</c:v>
                </c:pt>
                <c:pt idx="692">
                  <c:v>-1.0618558917485601E-5</c:v>
                </c:pt>
                <c:pt idx="693">
                  <c:v>-1.06099523691228E-5</c:v>
                </c:pt>
                <c:pt idx="694">
                  <c:v>-1.06227025753469E-5</c:v>
                </c:pt>
                <c:pt idx="695">
                  <c:v>-1.06327324829181E-5</c:v>
                </c:pt>
                <c:pt idx="696">
                  <c:v>-1.06532870631781E-5</c:v>
                </c:pt>
                <c:pt idx="697">
                  <c:v>-1.0644046597008101E-5</c:v>
                </c:pt>
                <c:pt idx="698">
                  <c:v>-1.06772331491811E-5</c:v>
                </c:pt>
                <c:pt idx="699">
                  <c:v>-1.06576590042096E-5</c:v>
                </c:pt>
                <c:pt idx="700">
                  <c:v>-1.0682068023015699E-5</c:v>
                </c:pt>
                <c:pt idx="701">
                  <c:v>-1.06600691651693E-5</c:v>
                </c:pt>
                <c:pt idx="702">
                  <c:v>-1.0698053301894099E-5</c:v>
                </c:pt>
                <c:pt idx="703">
                  <c:v>-1.0687326721381399E-5</c:v>
                </c:pt>
                <c:pt idx="704">
                  <c:v>-1.07229252535035E-5</c:v>
                </c:pt>
                <c:pt idx="705">
                  <c:v>-1.0712677067203899E-5</c:v>
                </c:pt>
                <c:pt idx="706">
                  <c:v>-1.0730601388786499E-5</c:v>
                </c:pt>
                <c:pt idx="707">
                  <c:v>-1.07211653812556E-5</c:v>
                </c:pt>
                <c:pt idx="708">
                  <c:v>-1.075819000107E-5</c:v>
                </c:pt>
                <c:pt idx="709">
                  <c:v>-1.0739354365796299E-5</c:v>
                </c:pt>
                <c:pt idx="710">
                  <c:v>-1.07696105260402E-5</c:v>
                </c:pt>
                <c:pt idx="711">
                  <c:v>-1.0749289685918501E-5</c:v>
                </c:pt>
                <c:pt idx="712">
                  <c:v>-1.07703999674413E-5</c:v>
                </c:pt>
                <c:pt idx="713">
                  <c:v>-1.07601526906365E-5</c:v>
                </c:pt>
                <c:pt idx="714">
                  <c:v>-1.07893565655104E-5</c:v>
                </c:pt>
                <c:pt idx="715">
                  <c:v>-1.07861278593191E-5</c:v>
                </c:pt>
                <c:pt idx="716">
                  <c:v>-1.0808729712152899E-5</c:v>
                </c:pt>
                <c:pt idx="717">
                  <c:v>-1.07954401755705E-5</c:v>
                </c:pt>
                <c:pt idx="718">
                  <c:v>-1.08206531876931E-5</c:v>
                </c:pt>
                <c:pt idx="719">
                  <c:v>-1.08126096165506E-5</c:v>
                </c:pt>
                <c:pt idx="720">
                  <c:v>-1.08398335214588E-5</c:v>
                </c:pt>
                <c:pt idx="721">
                  <c:v>-1.0828387530637001E-5</c:v>
                </c:pt>
                <c:pt idx="722">
                  <c:v>-1.08575595731963E-5</c:v>
                </c:pt>
                <c:pt idx="723">
                  <c:v>-1.08522672235267E-5</c:v>
                </c:pt>
                <c:pt idx="724">
                  <c:v>-1.08634276330122E-5</c:v>
                </c:pt>
                <c:pt idx="725">
                  <c:v>-1.0864606338145701E-5</c:v>
                </c:pt>
                <c:pt idx="726">
                  <c:v>-1.0876642591028899E-5</c:v>
                </c:pt>
                <c:pt idx="727">
                  <c:v>-1.08828617157997E-5</c:v>
                </c:pt>
                <c:pt idx="728">
                  <c:v>-1.09191996671143E-5</c:v>
                </c:pt>
                <c:pt idx="729">
                  <c:v>-1.0903908332693401E-5</c:v>
                </c:pt>
                <c:pt idx="730">
                  <c:v>-1.09278080344666E-5</c:v>
                </c:pt>
                <c:pt idx="731">
                  <c:v>-1.0944573659799101E-5</c:v>
                </c:pt>
                <c:pt idx="732">
                  <c:v>-1.09497223093058E-5</c:v>
                </c:pt>
                <c:pt idx="733">
                  <c:v>-1.0940231732092799E-5</c:v>
                </c:pt>
                <c:pt idx="734">
                  <c:v>-1.09741240521544E-5</c:v>
                </c:pt>
                <c:pt idx="735">
                  <c:v>-1.0966941772494501E-5</c:v>
                </c:pt>
                <c:pt idx="736">
                  <c:v>-1.0993246178259099E-5</c:v>
                </c:pt>
                <c:pt idx="737">
                  <c:v>-1.0995164302585199E-5</c:v>
                </c:pt>
                <c:pt idx="738">
                  <c:v>-1.1012034519808401E-5</c:v>
                </c:pt>
                <c:pt idx="739">
                  <c:v>-1.1014422852895201E-5</c:v>
                </c:pt>
                <c:pt idx="740">
                  <c:v>-1.1036006981157699E-5</c:v>
                </c:pt>
                <c:pt idx="741">
                  <c:v>-1.1033233931812001E-5</c:v>
                </c:pt>
                <c:pt idx="742">
                  <c:v>-1.10519567897427E-5</c:v>
                </c:pt>
                <c:pt idx="743">
                  <c:v>-1.10581440821989E-5</c:v>
                </c:pt>
                <c:pt idx="744">
                  <c:v>-1.10812470666133E-5</c:v>
                </c:pt>
                <c:pt idx="745">
                  <c:v>-1.10803157440387E-5</c:v>
                </c:pt>
                <c:pt idx="746">
                  <c:v>-1.11184917841456E-5</c:v>
                </c:pt>
                <c:pt idx="747">
                  <c:v>-1.1133636689919499E-5</c:v>
                </c:pt>
                <c:pt idx="748">
                  <c:v>-1.1164044735778601E-5</c:v>
                </c:pt>
                <c:pt idx="749">
                  <c:v>-1.1186079973413099E-5</c:v>
                </c:pt>
                <c:pt idx="750">
                  <c:v>-1.1209825061087E-5</c:v>
                </c:pt>
                <c:pt idx="751">
                  <c:v>-1.12132984213531E-5</c:v>
                </c:pt>
                <c:pt idx="752">
                  <c:v>-1.1242434993619099E-5</c:v>
                </c:pt>
                <c:pt idx="753">
                  <c:v>-1.12342067950522E-5</c:v>
                </c:pt>
                <c:pt idx="754">
                  <c:v>-1.12789357444854E-5</c:v>
                </c:pt>
                <c:pt idx="755">
                  <c:v>-1.12808393168962E-5</c:v>
                </c:pt>
                <c:pt idx="756">
                  <c:v>-1.1317087228235299E-5</c:v>
                </c:pt>
                <c:pt idx="757">
                  <c:v>-1.1304627150821E-5</c:v>
                </c:pt>
                <c:pt idx="758">
                  <c:v>-1.13250825961586E-5</c:v>
                </c:pt>
                <c:pt idx="759">
                  <c:v>-1.13408505058032E-5</c:v>
                </c:pt>
                <c:pt idx="760">
                  <c:v>-1.13674041131162E-5</c:v>
                </c:pt>
                <c:pt idx="761">
                  <c:v>-1.13660662464099E-5</c:v>
                </c:pt>
                <c:pt idx="762">
                  <c:v>-1.14027516247006E-5</c:v>
                </c:pt>
                <c:pt idx="763">
                  <c:v>-1.140301264968E-5</c:v>
                </c:pt>
                <c:pt idx="764">
                  <c:v>-1.14371969175409E-5</c:v>
                </c:pt>
                <c:pt idx="765">
                  <c:v>-1.14417625809438E-5</c:v>
                </c:pt>
                <c:pt idx="766">
                  <c:v>-1.1479968634375799E-5</c:v>
                </c:pt>
                <c:pt idx="767">
                  <c:v>-1.1483406524348499E-5</c:v>
                </c:pt>
                <c:pt idx="768">
                  <c:v>-1.1525254194566501E-5</c:v>
                </c:pt>
                <c:pt idx="769">
                  <c:v>-1.1523018656589601E-5</c:v>
                </c:pt>
                <c:pt idx="770">
                  <c:v>-1.1554896445886699E-5</c:v>
                </c:pt>
                <c:pt idx="771">
                  <c:v>-1.1574713425943599E-5</c:v>
                </c:pt>
                <c:pt idx="772">
                  <c:v>-1.1598069249885201E-5</c:v>
                </c:pt>
                <c:pt idx="773">
                  <c:v>-1.1601415280893E-5</c:v>
                </c:pt>
                <c:pt idx="774">
                  <c:v>-1.1632235327851999E-5</c:v>
                </c:pt>
                <c:pt idx="775">
                  <c:v>-1.16278342829901E-5</c:v>
                </c:pt>
                <c:pt idx="776">
                  <c:v>-1.16613646241603E-5</c:v>
                </c:pt>
                <c:pt idx="777">
                  <c:v>-1.1656674359983301E-5</c:v>
                </c:pt>
                <c:pt idx="778">
                  <c:v>-1.1707516932801801E-5</c:v>
                </c:pt>
                <c:pt idx="779">
                  <c:v>-1.1724079740815799E-5</c:v>
                </c:pt>
                <c:pt idx="780">
                  <c:v>-1.17672079795739E-5</c:v>
                </c:pt>
                <c:pt idx="781">
                  <c:v>-1.1767190699174501E-5</c:v>
                </c:pt>
                <c:pt idx="782">
                  <c:v>-1.18041771202115E-5</c:v>
                </c:pt>
                <c:pt idx="783">
                  <c:v>-1.1805705071310499E-5</c:v>
                </c:pt>
                <c:pt idx="784">
                  <c:v>-1.18439857033081E-5</c:v>
                </c:pt>
                <c:pt idx="785">
                  <c:v>-1.1862868632306301E-5</c:v>
                </c:pt>
                <c:pt idx="786">
                  <c:v>-1.1890594578289899E-5</c:v>
                </c:pt>
                <c:pt idx="787">
                  <c:v>-1.1913140951946799E-5</c:v>
                </c:pt>
                <c:pt idx="788">
                  <c:v>-1.19393544082413E-5</c:v>
                </c:pt>
                <c:pt idx="789">
                  <c:v>-1.19395881483797E-5</c:v>
                </c:pt>
                <c:pt idx="790">
                  <c:v>-1.1974393601121799E-5</c:v>
                </c:pt>
                <c:pt idx="791">
                  <c:v>-1.19809401439852E-5</c:v>
                </c:pt>
                <c:pt idx="792">
                  <c:v>-1.2034465726173899E-5</c:v>
                </c:pt>
                <c:pt idx="793">
                  <c:v>-1.2035608961014101E-5</c:v>
                </c:pt>
                <c:pt idx="794">
                  <c:v>-1.20664799396764E-5</c:v>
                </c:pt>
                <c:pt idx="795">
                  <c:v>-1.20868962767418E-5</c:v>
                </c:pt>
                <c:pt idx="796">
                  <c:v>-1.21023249448626E-5</c:v>
                </c:pt>
                <c:pt idx="797">
                  <c:v>-1.21127241072827E-5</c:v>
                </c:pt>
                <c:pt idx="798">
                  <c:v>-1.21263774417457E-5</c:v>
                </c:pt>
                <c:pt idx="799">
                  <c:v>-1.2141682418587199E-5</c:v>
                </c:pt>
                <c:pt idx="800">
                  <c:v>-1.2167924069217399E-5</c:v>
                </c:pt>
                <c:pt idx="801">
                  <c:v>-1.21715120258159E-5</c:v>
                </c:pt>
                <c:pt idx="802">
                  <c:v>-1.21950433822349E-5</c:v>
                </c:pt>
                <c:pt idx="803">
                  <c:v>-1.21955890790559E-5</c:v>
                </c:pt>
                <c:pt idx="804">
                  <c:v>-1.2239412171766199E-5</c:v>
                </c:pt>
                <c:pt idx="805">
                  <c:v>-1.22545980048017E-5</c:v>
                </c:pt>
                <c:pt idx="806">
                  <c:v>-1.2294484804442599E-5</c:v>
                </c:pt>
                <c:pt idx="807">
                  <c:v>-1.2294651241973E-5</c:v>
                </c:pt>
                <c:pt idx="808">
                  <c:v>-1.2330757272138701E-5</c:v>
                </c:pt>
                <c:pt idx="809">
                  <c:v>-1.2345996765361599E-5</c:v>
                </c:pt>
                <c:pt idx="810">
                  <c:v>-1.23744239317602E-5</c:v>
                </c:pt>
                <c:pt idx="811">
                  <c:v>-1.23870640891255E-5</c:v>
                </c:pt>
                <c:pt idx="812">
                  <c:v>-1.2431789400579901E-5</c:v>
                </c:pt>
                <c:pt idx="813">
                  <c:v>-1.2432346011337399E-5</c:v>
                </c:pt>
                <c:pt idx="814">
                  <c:v>-1.2466664884414101E-5</c:v>
                </c:pt>
                <c:pt idx="815">
                  <c:v>-1.2469475223042499E-5</c:v>
                </c:pt>
                <c:pt idx="816">
                  <c:v>-1.25164697237778E-5</c:v>
                </c:pt>
                <c:pt idx="817">
                  <c:v>-1.2534618690551701E-5</c:v>
                </c:pt>
                <c:pt idx="818">
                  <c:v>-1.2592265193234199E-5</c:v>
                </c:pt>
                <c:pt idx="819">
                  <c:v>-1.26017766888253E-5</c:v>
                </c:pt>
                <c:pt idx="820">
                  <c:v>-1.2653120393224501E-5</c:v>
                </c:pt>
                <c:pt idx="821">
                  <c:v>-1.26676986837992E-5</c:v>
                </c:pt>
                <c:pt idx="822">
                  <c:v>-1.2716254786937499E-5</c:v>
                </c:pt>
                <c:pt idx="823">
                  <c:v>-1.2756425348925399E-5</c:v>
                </c:pt>
                <c:pt idx="824">
                  <c:v>-1.28080246213358E-5</c:v>
                </c:pt>
                <c:pt idx="825">
                  <c:v>-1.2846062418248E-5</c:v>
                </c:pt>
                <c:pt idx="826">
                  <c:v>-1.2913533282699101E-5</c:v>
                </c:pt>
                <c:pt idx="827">
                  <c:v>-1.29580594148138E-5</c:v>
                </c:pt>
                <c:pt idx="828">
                  <c:v>-1.30356938825571E-5</c:v>
                </c:pt>
                <c:pt idx="829">
                  <c:v>-1.3087297702441E-5</c:v>
                </c:pt>
                <c:pt idx="830">
                  <c:v>-1.3194277016737E-5</c:v>
                </c:pt>
                <c:pt idx="831">
                  <c:v>-1.32737841340713E-5</c:v>
                </c:pt>
                <c:pt idx="832">
                  <c:v>-1.3397805560089201E-5</c:v>
                </c:pt>
                <c:pt idx="833">
                  <c:v>-1.35157288241317E-5</c:v>
                </c:pt>
                <c:pt idx="834">
                  <c:v>-1.36646531245788E-5</c:v>
                </c:pt>
                <c:pt idx="835">
                  <c:v>-1.38275318022352E-5</c:v>
                </c:pt>
                <c:pt idx="836">
                  <c:v>-1.40669426400564E-5</c:v>
                </c:pt>
                <c:pt idx="837">
                  <c:v>-1.43303350341739E-5</c:v>
                </c:pt>
                <c:pt idx="838">
                  <c:v>-1.4692699551233101E-5</c:v>
                </c:pt>
                <c:pt idx="839">
                  <c:v>-1.51469257616554E-5</c:v>
                </c:pt>
                <c:pt idx="840">
                  <c:v>-1.57723607117077E-5</c:v>
                </c:pt>
                <c:pt idx="841">
                  <c:v>-1.6505568055436002E-5</c:v>
                </c:pt>
                <c:pt idx="842">
                  <c:v>-1.7486634533270299E-5</c:v>
                </c:pt>
                <c:pt idx="843">
                  <c:v>-1.86760025826516E-5</c:v>
                </c:pt>
                <c:pt idx="844">
                  <c:v>-2.0195268007228198E-5</c:v>
                </c:pt>
                <c:pt idx="845">
                  <c:v>-2.1937574274488701E-5</c:v>
                </c:pt>
                <c:pt idx="846">
                  <c:v>-2.40338940784568E-5</c:v>
                </c:pt>
                <c:pt idx="847">
                  <c:v>-2.6411316866870001E-5</c:v>
                </c:pt>
                <c:pt idx="848">
                  <c:v>-2.9058131985948401E-5</c:v>
                </c:pt>
                <c:pt idx="849">
                  <c:v>-3.1959771149558899E-5</c:v>
                </c:pt>
                <c:pt idx="850">
                  <c:v>-3.5029137507080998E-5</c:v>
                </c:pt>
                <c:pt idx="851">
                  <c:v>-3.8181806303327903E-5</c:v>
                </c:pt>
                <c:pt idx="852">
                  <c:v>-4.1292805690318299E-5</c:v>
                </c:pt>
                <c:pt idx="853">
                  <c:v>-4.4232536311028498E-5</c:v>
                </c:pt>
                <c:pt idx="854">
                  <c:v>-4.6885088522685698E-5</c:v>
                </c:pt>
                <c:pt idx="855">
                  <c:v>-4.9276954086963101E-5</c:v>
                </c:pt>
                <c:pt idx="856">
                  <c:v>-5.1179744332330301E-5</c:v>
                </c:pt>
                <c:pt idx="857">
                  <c:v>-5.2590265113394701E-5</c:v>
                </c:pt>
                <c:pt idx="858">
                  <c:v>-5.3447201935341602E-5</c:v>
                </c:pt>
                <c:pt idx="859">
                  <c:v>-5.3823285270482302E-5</c:v>
                </c:pt>
                <c:pt idx="860">
                  <c:v>-5.3840361943002797E-5</c:v>
                </c:pt>
                <c:pt idx="861">
                  <c:v>-5.3348499932326397E-5</c:v>
                </c:pt>
                <c:pt idx="862">
                  <c:v>-5.2717306971317198E-5</c:v>
                </c:pt>
                <c:pt idx="863">
                  <c:v>-5.1802384405164001E-5</c:v>
                </c:pt>
                <c:pt idx="864">
                  <c:v>-5.0826682127080898E-5</c:v>
                </c:pt>
                <c:pt idx="865">
                  <c:v>-4.9718353693606298E-5</c:v>
                </c:pt>
                <c:pt idx="866">
                  <c:v>-4.86368444398977E-5</c:v>
                </c:pt>
                <c:pt idx="867">
                  <c:v>-4.7509289288427701E-5</c:v>
                </c:pt>
                <c:pt idx="868">
                  <c:v>-4.6516262955265099E-5</c:v>
                </c:pt>
                <c:pt idx="869">
                  <c:v>-4.5482443965738599E-5</c:v>
                </c:pt>
                <c:pt idx="870">
                  <c:v>-4.4565957068698501E-5</c:v>
                </c:pt>
                <c:pt idx="871">
                  <c:v>-4.3647956772474599E-5</c:v>
                </c:pt>
                <c:pt idx="872">
                  <c:v>-4.2874526116065701E-5</c:v>
                </c:pt>
                <c:pt idx="873">
                  <c:v>-4.2079987906618003E-5</c:v>
                </c:pt>
                <c:pt idx="874">
                  <c:v>-4.1400387999601703E-5</c:v>
                </c:pt>
                <c:pt idx="875">
                  <c:v>-4.0771254134597297E-5</c:v>
                </c:pt>
                <c:pt idx="876">
                  <c:v>-4.0191735024564002E-5</c:v>
                </c:pt>
                <c:pt idx="877">
                  <c:v>-3.9661303162574802E-5</c:v>
                </c:pt>
                <c:pt idx="878">
                  <c:v>-3.9209371607285E-5</c:v>
                </c:pt>
                <c:pt idx="879">
                  <c:v>-3.8770755054429201E-5</c:v>
                </c:pt>
                <c:pt idx="880">
                  <c:v>-3.8440524804172997E-5</c:v>
                </c:pt>
                <c:pt idx="881">
                  <c:v>-3.8126665458548801E-5</c:v>
                </c:pt>
                <c:pt idx="882">
                  <c:v>-3.7932193663436899E-5</c:v>
                </c:pt>
                <c:pt idx="883">
                  <c:v>-3.7741461710538702E-5</c:v>
                </c:pt>
                <c:pt idx="884">
                  <c:v>-3.7656853237422197E-5</c:v>
                </c:pt>
                <c:pt idx="885">
                  <c:v>-3.7604520912282203E-5</c:v>
                </c:pt>
                <c:pt idx="886">
                  <c:v>-3.76702264475171E-5</c:v>
                </c:pt>
                <c:pt idx="887">
                  <c:v>-3.7795609387103502E-5</c:v>
                </c:pt>
                <c:pt idx="888">
                  <c:v>-3.80943129130173E-5</c:v>
                </c:pt>
                <c:pt idx="889">
                  <c:v>-3.8428672269219499E-5</c:v>
                </c:pt>
                <c:pt idx="890">
                  <c:v>-3.8922295061638599E-5</c:v>
                </c:pt>
                <c:pt idx="891">
                  <c:v>-3.94344751839526E-5</c:v>
                </c:pt>
                <c:pt idx="892">
                  <c:v>-4.0228602301795002E-5</c:v>
                </c:pt>
                <c:pt idx="893">
                  <c:v>-4.1091778257396099E-5</c:v>
                </c:pt>
                <c:pt idx="894">
                  <c:v>-4.2186256905552E-5</c:v>
                </c:pt>
                <c:pt idx="895">
                  <c:v>-4.3422634917078499E-5</c:v>
                </c:pt>
                <c:pt idx="896">
                  <c:v>-4.48730534117203E-5</c:v>
                </c:pt>
                <c:pt idx="897">
                  <c:v>-4.6436540287686498E-5</c:v>
                </c:pt>
                <c:pt idx="898">
                  <c:v>-4.8299498303094899E-5</c:v>
                </c:pt>
                <c:pt idx="899">
                  <c:v>-5.03748997289222E-5</c:v>
                </c:pt>
                <c:pt idx="900">
                  <c:v>-5.2621300710598E-5</c:v>
                </c:pt>
                <c:pt idx="901">
                  <c:v>-5.5040367442416E-5</c:v>
                </c:pt>
                <c:pt idx="902">
                  <c:v>-5.7677018048707403E-5</c:v>
                </c:pt>
                <c:pt idx="903">
                  <c:v>-6.0463378758868203E-5</c:v>
                </c:pt>
                <c:pt idx="904">
                  <c:v>-6.3415391196031096E-5</c:v>
                </c:pt>
                <c:pt idx="905">
                  <c:v>-6.6485052229836597E-5</c:v>
                </c:pt>
                <c:pt idx="906">
                  <c:v>-6.9504800194408704E-5</c:v>
                </c:pt>
                <c:pt idx="907">
                  <c:v>-7.2814145823940594E-5</c:v>
                </c:pt>
                <c:pt idx="908">
                  <c:v>-7.5933625339530395E-5</c:v>
                </c:pt>
                <c:pt idx="909">
                  <c:v>-7.9151053796522306E-5</c:v>
                </c:pt>
                <c:pt idx="910">
                  <c:v>-8.2227918028365794E-5</c:v>
                </c:pt>
                <c:pt idx="911">
                  <c:v>-8.5144492913968902E-5</c:v>
                </c:pt>
                <c:pt idx="912">
                  <c:v>-8.7919695943128304E-5</c:v>
                </c:pt>
                <c:pt idx="913">
                  <c:v>-9.0533962065819705E-5</c:v>
                </c:pt>
                <c:pt idx="914">
                  <c:v>-9.2851129011251005E-5</c:v>
                </c:pt>
                <c:pt idx="915">
                  <c:v>-9.48299275478348E-5</c:v>
                </c:pt>
                <c:pt idx="916">
                  <c:v>-9.6562202088534805E-5</c:v>
                </c:pt>
                <c:pt idx="917">
                  <c:v>-9.7775184258353006E-5</c:v>
                </c:pt>
                <c:pt idx="918">
                  <c:v>-9.8659555078484104E-5</c:v>
                </c:pt>
                <c:pt idx="919">
                  <c:v>-9.9202668934594799E-5</c:v>
                </c:pt>
                <c:pt idx="920">
                  <c:v>-9.9259705166332397E-5</c:v>
                </c:pt>
                <c:pt idx="921">
                  <c:v>-9.8938093287870301E-5</c:v>
                </c:pt>
                <c:pt idx="922">
                  <c:v>-9.8223143140785396E-5</c:v>
                </c:pt>
                <c:pt idx="923">
                  <c:v>-9.7164076578337699E-5</c:v>
                </c:pt>
                <c:pt idx="924">
                  <c:v>-9.6006748208310496E-5</c:v>
                </c:pt>
                <c:pt idx="925">
                  <c:v>-9.4569892098661499E-5</c:v>
                </c:pt>
                <c:pt idx="926">
                  <c:v>-9.3078895588405403E-5</c:v>
                </c:pt>
                <c:pt idx="927">
                  <c:v>-9.1614085249602795E-5</c:v>
                </c:pt>
                <c:pt idx="928">
                  <c:v>-9.0282977907918394E-5</c:v>
                </c:pt>
                <c:pt idx="929">
                  <c:v>-8.9052140538115095E-5</c:v>
                </c:pt>
                <c:pt idx="930">
                  <c:v>-8.7970300228335004E-5</c:v>
                </c:pt>
                <c:pt idx="931">
                  <c:v>-8.7205684394575696E-5</c:v>
                </c:pt>
                <c:pt idx="932">
                  <c:v>-8.6880827439017594E-5</c:v>
                </c:pt>
                <c:pt idx="933">
                  <c:v>-8.6918575107120005E-5</c:v>
                </c:pt>
                <c:pt idx="934">
                  <c:v>-8.7539199739694595E-5</c:v>
                </c:pt>
                <c:pt idx="935">
                  <c:v>-8.88701688381843E-5</c:v>
                </c:pt>
                <c:pt idx="936">
                  <c:v>-9.1243207862134996E-5</c:v>
                </c:pt>
                <c:pt idx="937">
                  <c:v>-9.4186048954725306E-5</c:v>
                </c:pt>
                <c:pt idx="938">
                  <c:v>-9.7645948699209798E-5</c:v>
                </c:pt>
                <c:pt idx="939">
                  <c:v>-1.01032157544978E-4</c:v>
                </c:pt>
                <c:pt idx="940">
                  <c:v>-1.04205828392878E-4</c:v>
                </c:pt>
                <c:pt idx="941">
                  <c:v>-1.0671881318557999E-4</c:v>
                </c:pt>
                <c:pt idx="942">
                  <c:v>-1.0873525752685999E-4</c:v>
                </c:pt>
                <c:pt idx="943">
                  <c:v>-1.10171873529907E-4</c:v>
                </c:pt>
                <c:pt idx="944">
                  <c:v>-1.1100510164396799E-4</c:v>
                </c:pt>
                <c:pt idx="945">
                  <c:v>-1.11446985101793E-4</c:v>
                </c:pt>
                <c:pt idx="946">
                  <c:v>-1.11533743620384E-4</c:v>
                </c:pt>
                <c:pt idx="947">
                  <c:v>-1.11084438685793E-4</c:v>
                </c:pt>
                <c:pt idx="948">
                  <c:v>-1.1037725926144E-4</c:v>
                </c:pt>
                <c:pt idx="949">
                  <c:v>-1.0942886001430501E-4</c:v>
                </c:pt>
                <c:pt idx="950">
                  <c:v>-1.0837474110303401E-4</c:v>
                </c:pt>
                <c:pt idx="951">
                  <c:v>-1.07342850242276E-4</c:v>
                </c:pt>
                <c:pt idx="952">
                  <c:v>-1.06229665107094E-4</c:v>
                </c:pt>
                <c:pt idx="953">
                  <c:v>-1.04923972685356E-4</c:v>
                </c:pt>
                <c:pt idx="954">
                  <c:v>-1.03797239717096E-4</c:v>
                </c:pt>
                <c:pt idx="955">
                  <c:v>-1.02724516182207E-4</c:v>
                </c:pt>
                <c:pt idx="956">
                  <c:v>-1.01800578704569E-4</c:v>
                </c:pt>
                <c:pt idx="957">
                  <c:v>-1.00839824881405E-4</c:v>
                </c:pt>
                <c:pt idx="958">
                  <c:v>-1.00063967693131E-4</c:v>
                </c:pt>
                <c:pt idx="959">
                  <c:v>-9.9391167168505503E-5</c:v>
                </c:pt>
                <c:pt idx="960">
                  <c:v>-9.8861833976116004E-5</c:v>
                </c:pt>
                <c:pt idx="961">
                  <c:v>-9.8495343991089599E-5</c:v>
                </c:pt>
                <c:pt idx="962">
                  <c:v>-9.8316944786347395E-5</c:v>
                </c:pt>
                <c:pt idx="963">
                  <c:v>-9.8180826171301305E-5</c:v>
                </c:pt>
                <c:pt idx="964">
                  <c:v>-9.8413729574531303E-5</c:v>
                </c:pt>
                <c:pt idx="965">
                  <c:v>-9.8670359875541194E-5</c:v>
                </c:pt>
                <c:pt idx="966">
                  <c:v>-9.9139666417613598E-5</c:v>
                </c:pt>
                <c:pt idx="967">
                  <c:v>-9.9565026175696403E-5</c:v>
                </c:pt>
                <c:pt idx="968">
                  <c:v>-1.00224708148744E-4</c:v>
                </c:pt>
                <c:pt idx="969">
                  <c:v>-1.00803452369291E-4</c:v>
                </c:pt>
                <c:pt idx="970">
                  <c:v>-1.0164853301830601E-4</c:v>
                </c:pt>
                <c:pt idx="971">
                  <c:v>-1.0240777919534601E-4</c:v>
                </c:pt>
                <c:pt idx="972">
                  <c:v>-1.0325774201192E-4</c:v>
                </c:pt>
                <c:pt idx="973">
                  <c:v>-1.04048463981599E-4</c:v>
                </c:pt>
                <c:pt idx="974">
                  <c:v>-1.04272003227379E-4</c:v>
                </c:pt>
                <c:pt idx="975">
                  <c:v>-1.03517966635991E-4</c:v>
                </c:pt>
                <c:pt idx="976">
                  <c:v>-1.0260022827424099E-4</c:v>
                </c:pt>
                <c:pt idx="977">
                  <c:v>-1.0176719661103599E-4</c:v>
                </c:pt>
                <c:pt idx="978">
                  <c:v>-1.0112439485965299E-4</c:v>
                </c:pt>
                <c:pt idx="979">
                  <c:v>-1.00335251772776E-4</c:v>
                </c:pt>
                <c:pt idx="980">
                  <c:v>-9.9864264484494897E-5</c:v>
                </c:pt>
                <c:pt idx="981">
                  <c:v>-9.9247467005625394E-5</c:v>
                </c:pt>
                <c:pt idx="982">
                  <c:v>-9.8712371254805503E-5</c:v>
                </c:pt>
                <c:pt idx="983">
                  <c:v>-9.8058168077841401E-5</c:v>
                </c:pt>
                <c:pt idx="984">
                  <c:v>-9.7373704193159897E-5</c:v>
                </c:pt>
                <c:pt idx="985">
                  <c:v>-9.6590410976204994E-5</c:v>
                </c:pt>
                <c:pt idx="986">
                  <c:v>-9.5904382760636495E-5</c:v>
                </c:pt>
                <c:pt idx="987">
                  <c:v>-9.5362018328159993E-5</c:v>
                </c:pt>
                <c:pt idx="988">
                  <c:v>-9.5115610747598098E-5</c:v>
                </c:pt>
                <c:pt idx="989">
                  <c:v>-9.5103947387542603E-5</c:v>
                </c:pt>
                <c:pt idx="990">
                  <c:v>-9.5617069746367606E-5</c:v>
                </c:pt>
                <c:pt idx="991">
                  <c:v>-9.6739917353261303E-5</c:v>
                </c:pt>
                <c:pt idx="992">
                  <c:v>-9.8686025012284504E-5</c:v>
                </c:pt>
                <c:pt idx="993">
                  <c:v>-1.0126624692929901E-4</c:v>
                </c:pt>
                <c:pt idx="994">
                  <c:v>-1.0419340833323099E-4</c:v>
                </c:pt>
                <c:pt idx="995">
                  <c:v>-1.06527215393726E-4</c:v>
                </c:pt>
                <c:pt idx="996">
                  <c:v>-1.0769647633424E-4</c:v>
                </c:pt>
                <c:pt idx="997">
                  <c:v>-1.07683081296273E-4</c:v>
                </c:pt>
                <c:pt idx="998">
                  <c:v>-1.06900719401892E-4</c:v>
                </c:pt>
                <c:pt idx="999">
                  <c:v>-1.0565375123405801E-4</c:v>
                </c:pt>
                <c:pt idx="1000">
                  <c:v>-1.03964099253062E-4</c:v>
                </c:pt>
                <c:pt idx="1001">
                  <c:v>-1.02292106021196E-4</c:v>
                </c:pt>
                <c:pt idx="1002">
                  <c:v>-1.01177458418533E-4</c:v>
                </c:pt>
                <c:pt idx="1003">
                  <c:v>-1.0093769378727301E-4</c:v>
                </c:pt>
                <c:pt idx="1004">
                  <c:v>-1.00934972579125E-4</c:v>
                </c:pt>
                <c:pt idx="1005">
                  <c:v>-9.9934688478242606E-5</c:v>
                </c:pt>
                <c:pt idx="1006">
                  <c:v>-9.7380019724368995E-5</c:v>
                </c:pt>
                <c:pt idx="1007">
                  <c:v>-9.2972193669993403E-5</c:v>
                </c:pt>
                <c:pt idx="1008">
                  <c:v>-8.7079715740401298E-5</c:v>
                </c:pt>
                <c:pt idx="1009">
                  <c:v>-8.04532901383936E-5</c:v>
                </c:pt>
                <c:pt idx="1010">
                  <c:v>-7.4125775427091894E-5</c:v>
                </c:pt>
                <c:pt idx="1011">
                  <c:v>-6.8847344664391103E-5</c:v>
                </c:pt>
                <c:pt idx="1012">
                  <c:v>-6.4931417000479996E-5</c:v>
                </c:pt>
                <c:pt idx="1013">
                  <c:v>-6.2163722759578404E-5</c:v>
                </c:pt>
                <c:pt idx="1014">
                  <c:v>-6.0488906456157599E-5</c:v>
                </c:pt>
                <c:pt idx="1015">
                  <c:v>-5.9446061641210697E-5</c:v>
                </c:pt>
                <c:pt idx="1016">
                  <c:v>-5.8949462982127402E-5</c:v>
                </c:pt>
                <c:pt idx="1017">
                  <c:v>-5.8818808611249599E-5</c:v>
                </c:pt>
                <c:pt idx="1018">
                  <c:v>-5.90021554671694E-5</c:v>
                </c:pt>
                <c:pt idx="1019">
                  <c:v>-5.93138283875305E-5</c:v>
                </c:pt>
                <c:pt idx="1020">
                  <c:v>-5.9887104725930799E-5</c:v>
                </c:pt>
                <c:pt idx="1021">
                  <c:v>-5.6762200983939699E-5</c:v>
                </c:pt>
                <c:pt idx="1022">
                  <c:v>-5.44999966223259E-5</c:v>
                </c:pt>
                <c:pt idx="1023">
                  <c:v>-5.2947110816603499E-5</c:v>
                </c:pt>
                <c:pt idx="1024">
                  <c:v>-5.1839713705703603E-5</c:v>
                </c:pt>
                <c:pt idx="1025">
                  <c:v>-5.0917558837682002E-5</c:v>
                </c:pt>
                <c:pt idx="1026">
                  <c:v>-5.0290058425162001E-5</c:v>
                </c:pt>
                <c:pt idx="1027">
                  <c:v>-4.97276669193525E-5</c:v>
                </c:pt>
                <c:pt idx="1028">
                  <c:v>-4.9299123929813497E-5</c:v>
                </c:pt>
                <c:pt idx="1029">
                  <c:v>-4.8895260988501798E-5</c:v>
                </c:pt>
                <c:pt idx="1030">
                  <c:v>-4.8635654820827801E-5</c:v>
                </c:pt>
                <c:pt idx="1031">
                  <c:v>-4.83648909721524E-5</c:v>
                </c:pt>
                <c:pt idx="1032">
                  <c:v>-4.8213601985480602E-5</c:v>
                </c:pt>
                <c:pt idx="1033">
                  <c:v>-4.8017409426393001E-5</c:v>
                </c:pt>
                <c:pt idx="1034">
                  <c:v>-4.7936871851561598E-5</c:v>
                </c:pt>
                <c:pt idx="1035">
                  <c:v>-4.7789690142963102E-5</c:v>
                </c:pt>
                <c:pt idx="1036">
                  <c:v>-4.7705238102935302E-5</c:v>
                </c:pt>
                <c:pt idx="1037">
                  <c:v>-4.7576664655934999E-5</c:v>
                </c:pt>
                <c:pt idx="1038">
                  <c:v>-4.7490870201727402E-5</c:v>
                </c:pt>
                <c:pt idx="1039">
                  <c:v>-4.7348439693450901E-5</c:v>
                </c:pt>
                <c:pt idx="1040">
                  <c:v>-4.7290741349570501E-5</c:v>
                </c:pt>
                <c:pt idx="1041">
                  <c:v>-4.7138026275206398E-5</c:v>
                </c:pt>
                <c:pt idx="1042">
                  <c:v>-4.70116101496387E-5</c:v>
                </c:pt>
                <c:pt idx="1043">
                  <c:v>-4.6842276788083803E-5</c:v>
                </c:pt>
                <c:pt idx="1044">
                  <c:v>-4.6705037675565102E-5</c:v>
                </c:pt>
                <c:pt idx="1045">
                  <c:v>-4.6496559662045897E-5</c:v>
                </c:pt>
                <c:pt idx="1046">
                  <c:v>-4.6323555579874698E-5</c:v>
                </c:pt>
                <c:pt idx="1047">
                  <c:v>-4.6085813664831201E-5</c:v>
                </c:pt>
                <c:pt idx="1048">
                  <c:v>-4.58759932371322E-5</c:v>
                </c:pt>
                <c:pt idx="1049">
                  <c:v>-4.5580458390759297E-5</c:v>
                </c:pt>
                <c:pt idx="1050">
                  <c:v>-4.5359884097706499E-5</c:v>
                </c:pt>
                <c:pt idx="1051">
                  <c:v>-4.5036893425276503E-5</c:v>
                </c:pt>
                <c:pt idx="1052">
                  <c:v>-4.4754397094948197E-5</c:v>
                </c:pt>
                <c:pt idx="1053">
                  <c:v>-4.4396689190762097E-5</c:v>
                </c:pt>
                <c:pt idx="1054">
                  <c:v>-4.4076023186789798E-5</c:v>
                </c:pt>
                <c:pt idx="1055">
                  <c:v>-4.3683612602762898E-5</c:v>
                </c:pt>
                <c:pt idx="1056">
                  <c:v>-4.3373929656809203E-5</c:v>
                </c:pt>
                <c:pt idx="1057">
                  <c:v>-4.2898984247585799E-5</c:v>
                </c:pt>
                <c:pt idx="1058">
                  <c:v>-4.2567342461552498E-5</c:v>
                </c:pt>
                <c:pt idx="1059">
                  <c:v>-4.2157636926276603E-5</c:v>
                </c:pt>
                <c:pt idx="1060">
                  <c:v>-4.1760889871511602E-5</c:v>
                </c:pt>
                <c:pt idx="1061">
                  <c:v>-4.1263712773798E-5</c:v>
                </c:pt>
                <c:pt idx="1062">
                  <c:v>-4.0814986277837299E-5</c:v>
                </c:pt>
                <c:pt idx="1063">
                  <c:v>-4.0236896893475198E-5</c:v>
                </c:pt>
                <c:pt idx="1064">
                  <c:v>-3.9729544369038201E-5</c:v>
                </c:pt>
                <c:pt idx="1065">
                  <c:v>-3.90558197977953E-5</c:v>
                </c:pt>
                <c:pt idx="1066">
                  <c:v>-3.8462356314994402E-5</c:v>
                </c:pt>
                <c:pt idx="1067">
                  <c:v>-3.7702382542192902E-5</c:v>
                </c:pt>
                <c:pt idx="1068">
                  <c:v>-3.6980112781748203E-5</c:v>
                </c:pt>
                <c:pt idx="1069">
                  <c:v>-3.6101144360145601E-5</c:v>
                </c:pt>
                <c:pt idx="1070">
                  <c:v>-3.5243952879682197E-5</c:v>
                </c:pt>
                <c:pt idx="1071">
                  <c:v>-3.4168500860687298E-5</c:v>
                </c:pt>
                <c:pt idx="1072">
                  <c:v>-3.3190390240633901E-5</c:v>
                </c:pt>
                <c:pt idx="1073">
                  <c:v>-3.2006380934035399E-5</c:v>
                </c:pt>
                <c:pt idx="1074">
                  <c:v>-3.0855688237352297E-5</c:v>
                </c:pt>
                <c:pt idx="1075">
                  <c:v>-2.95576519420138E-5</c:v>
                </c:pt>
                <c:pt idx="1076">
                  <c:v>-2.8341655706753998E-5</c:v>
                </c:pt>
                <c:pt idx="1077">
                  <c:v>-2.69260635832325E-5</c:v>
                </c:pt>
                <c:pt idx="1078">
                  <c:v>-2.5710965928737999E-5</c:v>
                </c:pt>
                <c:pt idx="1079">
                  <c:v>-2.4350911189685599E-5</c:v>
                </c:pt>
                <c:pt idx="1080">
                  <c:v>-2.3031116143101799E-5</c:v>
                </c:pt>
                <c:pt idx="1081">
                  <c:v>-2.1654837837559202E-5</c:v>
                </c:pt>
                <c:pt idx="1082">
                  <c:v>-2.03244962904137E-5</c:v>
                </c:pt>
                <c:pt idx="1083">
                  <c:v>-1.9000410247826901E-5</c:v>
                </c:pt>
                <c:pt idx="1084">
                  <c:v>-1.7709109670249701E-5</c:v>
                </c:pt>
                <c:pt idx="1085">
                  <c:v>-1.6318253983627101E-5</c:v>
                </c:pt>
                <c:pt idx="1086">
                  <c:v>-1.50397490870091E-5</c:v>
                </c:pt>
                <c:pt idx="1087">
                  <c:v>-1.36496964842081E-5</c:v>
                </c:pt>
                <c:pt idx="1088">
                  <c:v>-1.2404190783854599E-5</c:v>
                </c:pt>
                <c:pt idx="1089">
                  <c:v>-1.1027253094653099E-5</c:v>
                </c:pt>
                <c:pt idx="1090">
                  <c:v>-9.7477486633579196E-6</c:v>
                </c:pt>
                <c:pt idx="1091">
                  <c:v>-8.3958839240949601E-6</c:v>
                </c:pt>
                <c:pt idx="1092">
                  <c:v>-7.1332619882014097E-6</c:v>
                </c:pt>
                <c:pt idx="1093">
                  <c:v>-5.6829567256499996E-6</c:v>
                </c:pt>
                <c:pt idx="1094">
                  <c:v>-4.2445922190381697E-6</c:v>
                </c:pt>
                <c:pt idx="1095">
                  <c:v>-2.6935767891700401E-6</c:v>
                </c:pt>
                <c:pt idx="1096">
                  <c:v>-1.10550172394142E-6</c:v>
                </c:pt>
                <c:pt idx="1097">
                  <c:v>5.4444336683445695E-7</c:v>
                </c:pt>
                <c:pt idx="1098">
                  <c:v>2.2826179701951299E-6</c:v>
                </c:pt>
                <c:pt idx="1099">
                  <c:v>4.1619396142778004E-6</c:v>
                </c:pt>
                <c:pt idx="1100">
                  <c:v>6.0692577790177901E-6</c:v>
                </c:pt>
                <c:pt idx="1101">
                  <c:v>8.1059670264949108E-6</c:v>
                </c:pt>
                <c:pt idx="1102">
                  <c:v>1.00716215456487E-5</c:v>
                </c:pt>
                <c:pt idx="1103">
                  <c:v>1.20617778520682E-5</c:v>
                </c:pt>
                <c:pt idx="1104">
                  <c:v>1.3952204426459501E-5</c:v>
                </c:pt>
                <c:pt idx="1105">
                  <c:v>1.5838155377423401E-5</c:v>
                </c:pt>
                <c:pt idx="1106">
                  <c:v>1.7609956557862501E-5</c:v>
                </c:pt>
                <c:pt idx="1107">
                  <c:v>1.9362065359018699E-5</c:v>
                </c:pt>
                <c:pt idx="1108">
                  <c:v>2.1022935470682599E-5</c:v>
                </c:pt>
                <c:pt idx="1109">
                  <c:v>2.2760643332730999E-5</c:v>
                </c:pt>
                <c:pt idx="1110">
                  <c:v>2.4041259166551801E-5</c:v>
                </c:pt>
                <c:pt idx="1111">
                  <c:v>2.5148208806058399E-5</c:v>
                </c:pt>
                <c:pt idx="1112">
                  <c:v>2.57175997830927E-5</c:v>
                </c:pt>
                <c:pt idx="1113">
                  <c:v>2.6127425371669199E-5</c:v>
                </c:pt>
                <c:pt idx="1114">
                  <c:v>2.6615951355779499E-5</c:v>
                </c:pt>
                <c:pt idx="1115">
                  <c:v>2.7778478397522101E-5</c:v>
                </c:pt>
                <c:pt idx="1116">
                  <c:v>2.9744733183179102E-5</c:v>
                </c:pt>
                <c:pt idx="1117">
                  <c:v>3.2802712667034898E-5</c:v>
                </c:pt>
                <c:pt idx="1118">
                  <c:v>3.67445500160102E-5</c:v>
                </c:pt>
                <c:pt idx="1119">
                  <c:v>4.1850096749840297E-5</c:v>
                </c:pt>
                <c:pt idx="1120">
                  <c:v>4.8017704102676402E-5</c:v>
                </c:pt>
                <c:pt idx="1121">
                  <c:v>5.5429449275834499E-5</c:v>
                </c:pt>
                <c:pt idx="1122">
                  <c:v>6.3867701101116795E-5</c:v>
                </c:pt>
                <c:pt idx="1123">
                  <c:v>7.3455230449326296E-5</c:v>
                </c:pt>
                <c:pt idx="1124">
                  <c:v>8.4033461462240693E-5</c:v>
                </c:pt>
                <c:pt idx="1125">
                  <c:v>9.5443268946837607E-5</c:v>
                </c:pt>
                <c:pt idx="1126">
                  <c:v>1.0734763054642801E-4</c:v>
                </c:pt>
                <c:pt idx="1127">
                  <c:v>1.1951858323300299E-4</c:v>
                </c:pt>
                <c:pt idx="1128">
                  <c:v>1.3135377957951299E-4</c:v>
                </c:pt>
                <c:pt idx="1129">
                  <c:v>1.4264680794440199E-4</c:v>
                </c:pt>
                <c:pt idx="1130">
                  <c:v>1.5041118604131E-4</c:v>
                </c:pt>
                <c:pt idx="1131">
                  <c:v>1.604138960829E-4</c:v>
                </c:pt>
                <c:pt idx="1132">
                  <c:v>1.7044483684003399E-4</c:v>
                </c:pt>
                <c:pt idx="1133">
                  <c:v>1.7812079750001401E-4</c:v>
                </c:pt>
                <c:pt idx="1134">
                  <c:v>1.8367827578913399E-4</c:v>
                </c:pt>
                <c:pt idx="1135">
                  <c:v>1.8732112948782699E-4</c:v>
                </c:pt>
                <c:pt idx="1136">
                  <c:v>1.8814929353538901E-4</c:v>
                </c:pt>
                <c:pt idx="1137">
                  <c:v>1.87057667062618E-4</c:v>
                </c:pt>
                <c:pt idx="1138">
                  <c:v>1.8371746409684401E-4</c:v>
                </c:pt>
                <c:pt idx="1139">
                  <c:v>1.7848715651780399E-4</c:v>
                </c:pt>
                <c:pt idx="1140">
                  <c:v>1.72024127095938E-4</c:v>
                </c:pt>
                <c:pt idx="1141">
                  <c:v>1.6537719056941599E-4</c:v>
                </c:pt>
                <c:pt idx="1142">
                  <c:v>1.5822261048015199E-4</c:v>
                </c:pt>
                <c:pt idx="1143">
                  <c:v>1.50992811541073E-4</c:v>
                </c:pt>
                <c:pt idx="1144">
                  <c:v>1.4286185614764701E-4</c:v>
                </c:pt>
                <c:pt idx="1145">
                  <c:v>1.3435877917800099E-4</c:v>
                </c:pt>
                <c:pt idx="1146">
                  <c:v>1.2543518096208599E-4</c:v>
                </c:pt>
                <c:pt idx="1147">
                  <c:v>1.16416093078442E-4</c:v>
                </c:pt>
                <c:pt idx="1148">
                  <c:v>1.07250125438441E-4</c:v>
                </c:pt>
                <c:pt idx="1149">
                  <c:v>9.8558244644664201E-5</c:v>
                </c:pt>
                <c:pt idx="1150">
                  <c:v>9.0087145508732606E-5</c:v>
                </c:pt>
                <c:pt idx="1151">
                  <c:v>8.2345824921503704E-5</c:v>
                </c:pt>
                <c:pt idx="1152">
                  <c:v>7.5149931944906698E-5</c:v>
                </c:pt>
                <c:pt idx="1153">
                  <c:v>7.2596922109369202E-5</c:v>
                </c:pt>
                <c:pt idx="1154">
                  <c:v>6.4089559600688504E-5</c:v>
                </c:pt>
                <c:pt idx="1155">
                  <c:v>5.8619640185497701E-5</c:v>
                </c:pt>
                <c:pt idx="1156">
                  <c:v>5.3873583965469199E-5</c:v>
                </c:pt>
                <c:pt idx="1157">
                  <c:v>4.9790513003245003E-5</c:v>
                </c:pt>
                <c:pt idx="1158">
                  <c:v>4.6091583499219302E-5</c:v>
                </c:pt>
                <c:pt idx="1159">
                  <c:v>4.2853425838984502E-5</c:v>
                </c:pt>
                <c:pt idx="1160">
                  <c:v>3.9926766476128298E-5</c:v>
                </c:pt>
                <c:pt idx="1161">
                  <c:v>3.73100629076362E-5</c:v>
                </c:pt>
                <c:pt idx="1162">
                  <c:v>3.4917051380034502E-5</c:v>
                </c:pt>
                <c:pt idx="1163">
                  <c:v>3.28246896970086E-5</c:v>
                </c:pt>
                <c:pt idx="1164">
                  <c:v>3.08606249745935E-5</c:v>
                </c:pt>
                <c:pt idx="1165">
                  <c:v>2.9152964998502301E-5</c:v>
                </c:pt>
                <c:pt idx="1166">
                  <c:v>2.7568048608372899E-5</c:v>
                </c:pt>
                <c:pt idx="1167">
                  <c:v>2.61627519648755E-5</c:v>
                </c:pt>
                <c:pt idx="1168">
                  <c:v>2.48440046561882E-5</c:v>
                </c:pt>
                <c:pt idx="1169">
                  <c:v>2.36949599639047E-5</c:v>
                </c:pt>
                <c:pt idx="1170">
                  <c:v>2.26449574256549E-5</c:v>
                </c:pt>
                <c:pt idx="1171">
                  <c:v>2.1718899006373202E-5</c:v>
                </c:pt>
                <c:pt idx="1172">
                  <c:v>2.08683995879255E-5</c:v>
                </c:pt>
                <c:pt idx="1173">
                  <c:v>2.0160732674412399E-5</c:v>
                </c:pt>
                <c:pt idx="1174">
                  <c:v>1.9514141968102201E-5</c:v>
                </c:pt>
                <c:pt idx="1175">
                  <c:v>1.9047238311031799E-5</c:v>
                </c:pt>
                <c:pt idx="1176">
                  <c:v>1.8596701920614602E-5</c:v>
                </c:pt>
                <c:pt idx="1177">
                  <c:v>1.8346581782680001E-5</c:v>
                </c:pt>
                <c:pt idx="1178">
                  <c:v>1.81557861651527E-5</c:v>
                </c:pt>
                <c:pt idx="1179">
                  <c:v>1.8110380551661399E-5</c:v>
                </c:pt>
                <c:pt idx="1180">
                  <c:v>1.81547402462456E-5</c:v>
                </c:pt>
                <c:pt idx="1181">
                  <c:v>1.8346589058637599E-5</c:v>
                </c:pt>
                <c:pt idx="1182">
                  <c:v>1.8609793187351901E-5</c:v>
                </c:pt>
                <c:pt idx="1183">
                  <c:v>1.9027131202165E-5</c:v>
                </c:pt>
                <c:pt idx="1184">
                  <c:v>1.9503271687426601E-5</c:v>
                </c:pt>
                <c:pt idx="1185">
                  <c:v>2.0149927877355401E-5</c:v>
                </c:pt>
                <c:pt idx="1186">
                  <c:v>2.0825449610128999E-5</c:v>
                </c:pt>
                <c:pt idx="1187">
                  <c:v>2.1581494365818799E-5</c:v>
                </c:pt>
                <c:pt idx="1188">
                  <c:v>2.2369678845279901E-5</c:v>
                </c:pt>
                <c:pt idx="1189">
                  <c:v>2.3234233594848801E-5</c:v>
                </c:pt>
                <c:pt idx="1190">
                  <c:v>2.4097431378322701E-5</c:v>
                </c:pt>
                <c:pt idx="1191">
                  <c:v>2.5007553631439802E-5</c:v>
                </c:pt>
                <c:pt idx="1192">
                  <c:v>2.5845502023003101E-5</c:v>
                </c:pt>
                <c:pt idx="1193">
                  <c:v>2.67192244791659E-5</c:v>
                </c:pt>
                <c:pt idx="1194">
                  <c:v>2.7486354156280902E-5</c:v>
                </c:pt>
                <c:pt idx="1195">
                  <c:v>2.8230493626324501E-5</c:v>
                </c:pt>
                <c:pt idx="1196">
                  <c:v>2.88977280433755E-5</c:v>
                </c:pt>
                <c:pt idx="1197">
                  <c:v>2.9535622161347399E-5</c:v>
                </c:pt>
                <c:pt idx="1198">
                  <c:v>3.0073801099206301E-5</c:v>
                </c:pt>
                <c:pt idx="1199">
                  <c:v>3.0567702197004103E-5</c:v>
                </c:pt>
                <c:pt idx="1200">
                  <c:v>3.0964929464971599E-5</c:v>
                </c:pt>
                <c:pt idx="1201">
                  <c:v>3.1335614039562602E-5</c:v>
                </c:pt>
                <c:pt idx="1202">
                  <c:v>3.1654635677114102E-5</c:v>
                </c:pt>
                <c:pt idx="1203">
                  <c:v>3.1932449928717701E-5</c:v>
                </c:pt>
                <c:pt idx="1204">
                  <c:v>3.21854422509205E-5</c:v>
                </c:pt>
                <c:pt idx="1205">
                  <c:v>3.24159700539894E-5</c:v>
                </c:pt>
                <c:pt idx="1206">
                  <c:v>3.2582847779849497E-5</c:v>
                </c:pt>
                <c:pt idx="1207">
                  <c:v>3.2782903872430297E-5</c:v>
                </c:pt>
                <c:pt idx="1208">
                  <c:v>3.2899632060434703E-5</c:v>
                </c:pt>
                <c:pt idx="1209">
                  <c:v>3.30229740939103E-5</c:v>
                </c:pt>
                <c:pt idx="1210">
                  <c:v>3.3065498428186402E-5</c:v>
                </c:pt>
                <c:pt idx="1211">
                  <c:v>3.3082516893045997E-5</c:v>
                </c:pt>
                <c:pt idx="1212">
                  <c:v>3.3006617741193602E-5</c:v>
                </c:pt>
                <c:pt idx="1213">
                  <c:v>3.2876137993298498E-5</c:v>
                </c:pt>
                <c:pt idx="1214">
                  <c:v>3.2682179153198397E-5</c:v>
                </c:pt>
                <c:pt idx="1215">
                  <c:v>3.2411782740382498E-5</c:v>
                </c:pt>
                <c:pt idx="1216">
                  <c:v>3.2086016290122602E-5</c:v>
                </c:pt>
                <c:pt idx="1217">
                  <c:v>3.1713228963781101E-5</c:v>
                </c:pt>
                <c:pt idx="1218">
                  <c:v>3.1235416827257702E-5</c:v>
                </c:pt>
                <c:pt idx="1219">
                  <c:v>3.0765695555601303E-5</c:v>
                </c:pt>
                <c:pt idx="1220">
                  <c:v>3.0201739718904698E-5</c:v>
                </c:pt>
                <c:pt idx="1221">
                  <c:v>2.9673359676962701E-5</c:v>
                </c:pt>
                <c:pt idx="1222">
                  <c:v>2.9095197533024499E-5</c:v>
                </c:pt>
                <c:pt idx="1223">
                  <c:v>2.85172773146769E-5</c:v>
                </c:pt>
                <c:pt idx="1224">
                  <c:v>2.79316955129616E-5</c:v>
                </c:pt>
                <c:pt idx="1225">
                  <c:v>2.7352376491762701E-5</c:v>
                </c:pt>
                <c:pt idx="1226">
                  <c:v>2.67735831585014E-5</c:v>
                </c:pt>
                <c:pt idx="1227">
                  <c:v>2.6225816327496401E-5</c:v>
                </c:pt>
                <c:pt idx="1228">
                  <c:v>2.56998209806625E-5</c:v>
                </c:pt>
                <c:pt idx="1229">
                  <c:v>2.52031913987594E-5</c:v>
                </c:pt>
                <c:pt idx="1230">
                  <c:v>2.4686642063898001E-5</c:v>
                </c:pt>
                <c:pt idx="1231">
                  <c:v>2.4245346139650799E-5</c:v>
                </c:pt>
                <c:pt idx="1232">
                  <c:v>2.3784441509633301E-5</c:v>
                </c:pt>
                <c:pt idx="1233">
                  <c:v>2.3366421373793899E-5</c:v>
                </c:pt>
                <c:pt idx="1234">
                  <c:v>2.2963713490753401E-5</c:v>
                </c:pt>
                <c:pt idx="1235">
                  <c:v>2.25796557060676E-5</c:v>
                </c:pt>
                <c:pt idx="1236">
                  <c:v>2.2210087990970402E-5</c:v>
                </c:pt>
                <c:pt idx="1237">
                  <c:v>2.1868621843168498E-5</c:v>
                </c:pt>
                <c:pt idx="1238">
                  <c:v>2.1523328541661599E-5</c:v>
                </c:pt>
                <c:pt idx="1239">
                  <c:v>2.1198045942583101E-5</c:v>
                </c:pt>
                <c:pt idx="1240">
                  <c:v>2.0880419469904199E-5</c:v>
                </c:pt>
                <c:pt idx="1241">
                  <c:v>2.06084660021588E-5</c:v>
                </c:pt>
                <c:pt idx="1242">
                  <c:v>2.0320869225542999E-5</c:v>
                </c:pt>
                <c:pt idx="1243">
                  <c:v>2.00582962861517E-5</c:v>
                </c:pt>
                <c:pt idx="1244">
                  <c:v>1.98064572032308E-5</c:v>
                </c:pt>
                <c:pt idx="1245">
                  <c:v>1.9577775674406398E-5</c:v>
                </c:pt>
                <c:pt idx="1246">
                  <c:v>1.9340399376233102E-5</c:v>
                </c:pt>
                <c:pt idx="1247">
                  <c:v>1.9127124687656801E-5</c:v>
                </c:pt>
                <c:pt idx="1248">
                  <c:v>1.89050097105792E-5</c:v>
                </c:pt>
                <c:pt idx="1249">
                  <c:v>1.8726534108282101E-5</c:v>
                </c:pt>
                <c:pt idx="1250">
                  <c:v>1.8524429833632901E-5</c:v>
                </c:pt>
                <c:pt idx="1251">
                  <c:v>1.8332379113417098E-5</c:v>
                </c:pt>
                <c:pt idx="1252">
                  <c:v>1.81295636139112E-5</c:v>
                </c:pt>
                <c:pt idx="1253">
                  <c:v>1.7974998627323701E-5</c:v>
                </c:pt>
                <c:pt idx="1254">
                  <c:v>1.7790011042961902E-5</c:v>
                </c:pt>
                <c:pt idx="1255">
                  <c:v>1.7635735275689499E-5</c:v>
                </c:pt>
                <c:pt idx="1256">
                  <c:v>1.7467920770286599E-5</c:v>
                </c:pt>
                <c:pt idx="1257">
                  <c:v>1.7294967619818601E-5</c:v>
                </c:pt>
                <c:pt idx="1258">
                  <c:v>1.7139453120762499E-5</c:v>
                </c:pt>
                <c:pt idx="1259">
                  <c:v>1.6996278645820001E-5</c:v>
                </c:pt>
                <c:pt idx="1260">
                  <c:v>1.6845104255480699E-5</c:v>
                </c:pt>
                <c:pt idx="1261">
                  <c:v>1.6698215404176201E-5</c:v>
                </c:pt>
                <c:pt idx="1262">
                  <c:v>1.65538222063333E-5</c:v>
                </c:pt>
                <c:pt idx="1263">
                  <c:v>1.64236407727003E-5</c:v>
                </c:pt>
                <c:pt idx="1264">
                  <c:v>1.6264908481389301E-5</c:v>
                </c:pt>
                <c:pt idx="1265">
                  <c:v>1.6132898963405802E-5</c:v>
                </c:pt>
                <c:pt idx="1266">
                  <c:v>1.5998926755855801E-5</c:v>
                </c:pt>
                <c:pt idx="1267">
                  <c:v>1.5878909835009798E-5</c:v>
                </c:pt>
                <c:pt idx="1268">
                  <c:v>1.5751178580103401E-5</c:v>
                </c:pt>
                <c:pt idx="1269">
                  <c:v>1.56437727127923E-5</c:v>
                </c:pt>
                <c:pt idx="1270">
                  <c:v>1.55218349391362E-5</c:v>
                </c:pt>
                <c:pt idx="1271">
                  <c:v>1.5421366697410101E-5</c:v>
                </c:pt>
                <c:pt idx="1272">
                  <c:v>1.5296795027097701E-5</c:v>
                </c:pt>
                <c:pt idx="1273">
                  <c:v>1.52174952745554E-5</c:v>
                </c:pt>
                <c:pt idx="1274">
                  <c:v>1.50987916640588E-5</c:v>
                </c:pt>
                <c:pt idx="1275">
                  <c:v>1.5017535588412999E-5</c:v>
                </c:pt>
                <c:pt idx="1276">
                  <c:v>1.4900689166097401E-5</c:v>
                </c:pt>
                <c:pt idx="1277">
                  <c:v>1.48227545651025E-5</c:v>
                </c:pt>
                <c:pt idx="1278">
                  <c:v>1.47021582961315E-5</c:v>
                </c:pt>
                <c:pt idx="1279">
                  <c:v>1.46229613164905E-5</c:v>
                </c:pt>
                <c:pt idx="1280">
                  <c:v>1.45369795063743E-5</c:v>
                </c:pt>
                <c:pt idx="1281">
                  <c:v>1.4458369150816001E-5</c:v>
                </c:pt>
                <c:pt idx="1282">
                  <c:v>1.43654096973478E-5</c:v>
                </c:pt>
                <c:pt idx="1283">
                  <c:v>1.42865665111458E-5</c:v>
                </c:pt>
                <c:pt idx="1284">
                  <c:v>1.4207306776370399E-5</c:v>
                </c:pt>
                <c:pt idx="1285">
                  <c:v>1.4143341104500001E-5</c:v>
                </c:pt>
                <c:pt idx="1286">
                  <c:v>1.40538786581601E-5</c:v>
                </c:pt>
                <c:pt idx="1287">
                  <c:v>1.39975245474488E-5</c:v>
                </c:pt>
                <c:pt idx="1288">
                  <c:v>1.39205430969014E-5</c:v>
                </c:pt>
                <c:pt idx="1289">
                  <c:v>1.38654513648362E-5</c:v>
                </c:pt>
                <c:pt idx="1290">
                  <c:v>1.3793433026876301E-5</c:v>
                </c:pt>
                <c:pt idx="1291">
                  <c:v>1.3733923879044599E-5</c:v>
                </c:pt>
                <c:pt idx="1292">
                  <c:v>1.36788758027251E-5</c:v>
                </c:pt>
                <c:pt idx="1293">
                  <c:v>1.3622146070702E-5</c:v>
                </c:pt>
                <c:pt idx="1294">
                  <c:v>1.3549361938203201E-5</c:v>
                </c:pt>
                <c:pt idx="1295">
                  <c:v>1.34994998006732E-5</c:v>
                </c:pt>
                <c:pt idx="1296">
                  <c:v>1.3402097465586799E-5</c:v>
                </c:pt>
                <c:pt idx="1297">
                  <c:v>1.33548355734092E-5</c:v>
                </c:pt>
                <c:pt idx="1298">
                  <c:v>1.32928962557344E-5</c:v>
                </c:pt>
                <c:pt idx="1299">
                  <c:v>1.32352715809247E-5</c:v>
                </c:pt>
                <c:pt idx="1300">
                  <c:v>1.31787974169129E-5</c:v>
                </c:pt>
                <c:pt idx="1301">
                  <c:v>1.3134630535205399E-5</c:v>
                </c:pt>
                <c:pt idx="1302">
                  <c:v>1.3062747711956E-5</c:v>
                </c:pt>
                <c:pt idx="1303">
                  <c:v>1.3031437447352801E-5</c:v>
                </c:pt>
                <c:pt idx="1304">
                  <c:v>1.2977224287169499E-5</c:v>
                </c:pt>
                <c:pt idx="1305">
                  <c:v>1.29422551253811E-5</c:v>
                </c:pt>
                <c:pt idx="1306">
                  <c:v>1.2891104233858601E-5</c:v>
                </c:pt>
                <c:pt idx="1307">
                  <c:v>1.2858879927080099E-5</c:v>
                </c:pt>
                <c:pt idx="1308">
                  <c:v>1.2805370715795999E-5</c:v>
                </c:pt>
                <c:pt idx="1309">
                  <c:v>1.27708844956942E-5</c:v>
                </c:pt>
                <c:pt idx="1310">
                  <c:v>1.27374414660153E-5</c:v>
                </c:pt>
                <c:pt idx="1311">
                  <c:v>1.27184757729992E-5</c:v>
                </c:pt>
                <c:pt idx="1312">
                  <c:v>1.2664111636695499E-5</c:v>
                </c:pt>
                <c:pt idx="1313">
                  <c:v>1.26511722555733E-5</c:v>
                </c:pt>
                <c:pt idx="1314">
                  <c:v>1.26134327729233E-5</c:v>
                </c:pt>
                <c:pt idx="1315">
                  <c:v>1.25676715470036E-5</c:v>
                </c:pt>
                <c:pt idx="1316">
                  <c:v>1.2538222108560099E-5</c:v>
                </c:pt>
                <c:pt idx="1317">
                  <c:v>1.2518832591013101E-5</c:v>
                </c:pt>
                <c:pt idx="1318">
                  <c:v>1.24935158964945E-5</c:v>
                </c:pt>
                <c:pt idx="1319">
                  <c:v>1.2467221495171499E-5</c:v>
                </c:pt>
                <c:pt idx="1320">
                  <c:v>1.2437130862963399E-5</c:v>
                </c:pt>
                <c:pt idx="1321">
                  <c:v>1.24131693155505E-5</c:v>
                </c:pt>
                <c:pt idx="1322">
                  <c:v>1.2389034054649499E-5</c:v>
                </c:pt>
                <c:pt idx="1323">
                  <c:v>1.23731015264639E-5</c:v>
                </c:pt>
                <c:pt idx="1324">
                  <c:v>1.23509844343062E-5</c:v>
                </c:pt>
                <c:pt idx="1325">
                  <c:v>1.2343859452812501E-5</c:v>
                </c:pt>
                <c:pt idx="1326">
                  <c:v>1.23174113468849E-5</c:v>
                </c:pt>
                <c:pt idx="1327">
                  <c:v>1.2319499546720199E-5</c:v>
                </c:pt>
                <c:pt idx="1328">
                  <c:v>1.22829151223414E-5</c:v>
                </c:pt>
                <c:pt idx="1329">
                  <c:v>1.22774608826148E-5</c:v>
                </c:pt>
                <c:pt idx="1330">
                  <c:v>1.2250596228113899E-5</c:v>
                </c:pt>
                <c:pt idx="1331">
                  <c:v>1.2251191947143499E-5</c:v>
                </c:pt>
                <c:pt idx="1332">
                  <c:v>1.2238631825312E-5</c:v>
                </c:pt>
                <c:pt idx="1333">
                  <c:v>1.22360370369279E-5</c:v>
                </c:pt>
                <c:pt idx="1334">
                  <c:v>1.22030833153985E-5</c:v>
                </c:pt>
                <c:pt idx="1335">
                  <c:v>1.2202854122733701E-5</c:v>
                </c:pt>
                <c:pt idx="1336">
                  <c:v>1.2200073797430399E-5</c:v>
                </c:pt>
                <c:pt idx="1337">
                  <c:v>1.21986740850843E-5</c:v>
                </c:pt>
                <c:pt idx="1338">
                  <c:v>1.2174240509921201E-5</c:v>
                </c:pt>
                <c:pt idx="1339">
                  <c:v>1.2180322300992E-5</c:v>
                </c:pt>
                <c:pt idx="1340">
                  <c:v>1.21579296319396E-5</c:v>
                </c:pt>
                <c:pt idx="1341">
                  <c:v>1.2159064681327401E-5</c:v>
                </c:pt>
                <c:pt idx="1342">
                  <c:v>1.2147886081947899E-5</c:v>
                </c:pt>
                <c:pt idx="1343">
                  <c:v>1.2149031135777499E-5</c:v>
                </c:pt>
                <c:pt idx="1344">
                  <c:v>1.21280363600818E-5</c:v>
                </c:pt>
                <c:pt idx="1345">
                  <c:v>1.21392176879453E-5</c:v>
                </c:pt>
                <c:pt idx="1346">
                  <c:v>1.2116603102185801E-5</c:v>
                </c:pt>
                <c:pt idx="1347">
                  <c:v>1.21239481813973E-5</c:v>
                </c:pt>
                <c:pt idx="1348">
                  <c:v>1.2097714716219299E-5</c:v>
                </c:pt>
                <c:pt idx="1349">
                  <c:v>1.20925906230696E-5</c:v>
                </c:pt>
                <c:pt idx="1350">
                  <c:v>1.20875529319164E-5</c:v>
                </c:pt>
                <c:pt idx="1351">
                  <c:v>1.21018365462078E-5</c:v>
                </c:pt>
                <c:pt idx="1352">
                  <c:v>1.2070598131686E-5</c:v>
                </c:pt>
                <c:pt idx="1353">
                  <c:v>1.20765189421945E-5</c:v>
                </c:pt>
                <c:pt idx="1354">
                  <c:v>1.20607883218327E-5</c:v>
                </c:pt>
                <c:pt idx="1355">
                  <c:v>1.2061324014212E-5</c:v>
                </c:pt>
                <c:pt idx="1356">
                  <c:v>1.20454005809734E-5</c:v>
                </c:pt>
                <c:pt idx="1357">
                  <c:v>1.20391750897397E-5</c:v>
                </c:pt>
                <c:pt idx="1358">
                  <c:v>1.20391978271073E-5</c:v>
                </c:pt>
                <c:pt idx="1359">
                  <c:v>1.20405575216864E-5</c:v>
                </c:pt>
                <c:pt idx="1360">
                  <c:v>1.20379354484612E-5</c:v>
                </c:pt>
                <c:pt idx="1361">
                  <c:v>1.20486820378574E-5</c:v>
                </c:pt>
                <c:pt idx="1362">
                  <c:v>1.20266322483076E-5</c:v>
                </c:pt>
                <c:pt idx="1363">
                  <c:v>1.2038635759381599E-5</c:v>
                </c:pt>
                <c:pt idx="1364">
                  <c:v>1.2037107808282601E-5</c:v>
                </c:pt>
                <c:pt idx="1365">
                  <c:v>1.2055648767272899E-5</c:v>
                </c:pt>
                <c:pt idx="1366">
                  <c:v>1.2028571291011801E-5</c:v>
                </c:pt>
                <c:pt idx="1367">
                  <c:v>1.20387849165127E-5</c:v>
                </c:pt>
                <c:pt idx="1368">
                  <c:v>1.20552849693922E-5</c:v>
                </c:pt>
                <c:pt idx="1369">
                  <c:v>1.20571567094885E-5</c:v>
                </c:pt>
                <c:pt idx="1370">
                  <c:v>1.2078053259756401E-5</c:v>
                </c:pt>
                <c:pt idx="1371">
                  <c:v>1.20990844152402E-5</c:v>
                </c:pt>
                <c:pt idx="1372">
                  <c:v>1.2095169040549099E-5</c:v>
                </c:pt>
                <c:pt idx="1373">
                  <c:v>1.2111251635360499E-5</c:v>
                </c:pt>
                <c:pt idx="1374">
                  <c:v>1.2116917787352601E-5</c:v>
                </c:pt>
                <c:pt idx="1375">
                  <c:v>1.2149543181294601E-5</c:v>
                </c:pt>
                <c:pt idx="1376">
                  <c:v>1.21613338706084E-5</c:v>
                </c:pt>
                <c:pt idx="1377">
                  <c:v>1.21868561109295E-5</c:v>
                </c:pt>
                <c:pt idx="1378">
                  <c:v>1.2192735994176501E-5</c:v>
                </c:pt>
                <c:pt idx="1379">
                  <c:v>1.22081983136013E-5</c:v>
                </c:pt>
                <c:pt idx="1380">
                  <c:v>1.22321298476891E-5</c:v>
                </c:pt>
                <c:pt idx="1381">
                  <c:v>1.2242415323271399E-5</c:v>
                </c:pt>
                <c:pt idx="1382">
                  <c:v>1.22582750918809E-5</c:v>
                </c:pt>
                <c:pt idx="1383">
                  <c:v>1.22847750390065E-5</c:v>
                </c:pt>
                <c:pt idx="1384">
                  <c:v>1.22856226880685E-5</c:v>
                </c:pt>
                <c:pt idx="1385">
                  <c:v>1.2297765351831899E-5</c:v>
                </c:pt>
                <c:pt idx="1386">
                  <c:v>1.23105783131905E-5</c:v>
                </c:pt>
                <c:pt idx="1387">
                  <c:v>1.23167374113109E-5</c:v>
                </c:pt>
                <c:pt idx="1388">
                  <c:v>1.23183954201522E-5</c:v>
                </c:pt>
                <c:pt idx="1389">
                  <c:v>1.23341724247439E-5</c:v>
                </c:pt>
                <c:pt idx="1390">
                  <c:v>1.2319834240770399E-5</c:v>
                </c:pt>
                <c:pt idx="1391">
                  <c:v>1.2338900887698401E-5</c:v>
                </c:pt>
                <c:pt idx="1392">
                  <c:v>1.2315445928834401E-5</c:v>
                </c:pt>
                <c:pt idx="1393">
                  <c:v>1.2327447620919E-5</c:v>
                </c:pt>
                <c:pt idx="1394">
                  <c:v>1.2303690709813999E-5</c:v>
                </c:pt>
                <c:pt idx="1395">
                  <c:v>1.2317203072598201E-5</c:v>
                </c:pt>
                <c:pt idx="1396">
                  <c:v>1.2317518667259701E-5</c:v>
                </c:pt>
                <c:pt idx="1397">
                  <c:v>1.23187610370223E-5</c:v>
                </c:pt>
                <c:pt idx="1398">
                  <c:v>1.2307980796322199E-5</c:v>
                </c:pt>
                <c:pt idx="1399">
                  <c:v>1.23261288536014E-5</c:v>
                </c:pt>
                <c:pt idx="1400">
                  <c:v>1.23218733278918E-5</c:v>
                </c:pt>
                <c:pt idx="1401">
                  <c:v>1.2337048246990899E-5</c:v>
                </c:pt>
                <c:pt idx="1402">
                  <c:v>1.23362842714414E-5</c:v>
                </c:pt>
                <c:pt idx="1403">
                  <c:v>1.23365634863148E-5</c:v>
                </c:pt>
                <c:pt idx="1404">
                  <c:v>1.2317121218075E-5</c:v>
                </c:pt>
                <c:pt idx="1405">
                  <c:v>1.22978744911961E-5</c:v>
                </c:pt>
                <c:pt idx="1406">
                  <c:v>1.2273198080947601E-5</c:v>
                </c:pt>
                <c:pt idx="1407">
                  <c:v>1.22881729112123E-5</c:v>
                </c:pt>
                <c:pt idx="1408">
                  <c:v>1.22693354569492E-5</c:v>
                </c:pt>
                <c:pt idx="1409">
                  <c:v>1.22814908536384E-5</c:v>
                </c:pt>
                <c:pt idx="1410">
                  <c:v>1.22630108307931E-5</c:v>
                </c:pt>
                <c:pt idx="1411">
                  <c:v>1.22754490803345E-5</c:v>
                </c:pt>
                <c:pt idx="1412">
                  <c:v>1.2277980204089501E-5</c:v>
                </c:pt>
                <c:pt idx="1413">
                  <c:v>1.23008348964504E-5</c:v>
                </c:pt>
                <c:pt idx="1414">
                  <c:v>1.2275570043129801E-5</c:v>
                </c:pt>
                <c:pt idx="1415">
                  <c:v>1.2295981832721701E-5</c:v>
                </c:pt>
                <c:pt idx="1416">
                  <c:v>1.2304281881370101E-5</c:v>
                </c:pt>
                <c:pt idx="1417">
                  <c:v>1.22969377116533E-5</c:v>
                </c:pt>
                <c:pt idx="1418">
                  <c:v>1.22777901196969E-5</c:v>
                </c:pt>
                <c:pt idx="1419">
                  <c:v>1.22905430544051E-5</c:v>
                </c:pt>
                <c:pt idx="1420">
                  <c:v>1.2302077266213E-5</c:v>
                </c:pt>
                <c:pt idx="1421">
                  <c:v>1.2309890735195901E-5</c:v>
                </c:pt>
                <c:pt idx="1422">
                  <c:v>1.2304594747547501E-5</c:v>
                </c:pt>
                <c:pt idx="1423">
                  <c:v>1.23124873425695E-5</c:v>
                </c:pt>
                <c:pt idx="1424">
                  <c:v>1.2305849850236E-5</c:v>
                </c:pt>
                <c:pt idx="1425">
                  <c:v>1.2323195733188199E-5</c:v>
                </c:pt>
                <c:pt idx="1426">
                  <c:v>1.2331693142186899E-5</c:v>
                </c:pt>
                <c:pt idx="1427">
                  <c:v>1.23446816360229E-5</c:v>
                </c:pt>
                <c:pt idx="1428">
                  <c:v>1.23393110698089E-5</c:v>
                </c:pt>
                <c:pt idx="1429">
                  <c:v>1.23467370940489E-5</c:v>
                </c:pt>
                <c:pt idx="1430">
                  <c:v>1.2343980415607799E-5</c:v>
                </c:pt>
                <c:pt idx="1431">
                  <c:v>1.2359057109279099E-5</c:v>
                </c:pt>
                <c:pt idx="1432">
                  <c:v>1.23609188449336E-5</c:v>
                </c:pt>
                <c:pt idx="1433">
                  <c:v>1.23950640045223E-5</c:v>
                </c:pt>
                <c:pt idx="1434">
                  <c:v>1.23823656394961E-5</c:v>
                </c:pt>
                <c:pt idx="1435">
                  <c:v>1.24071639220347E-5</c:v>
                </c:pt>
                <c:pt idx="1436">
                  <c:v>1.23996533147874E-5</c:v>
                </c:pt>
                <c:pt idx="1437">
                  <c:v>1.2416257050063E-5</c:v>
                </c:pt>
                <c:pt idx="1438">
                  <c:v>1.2409788723744E-5</c:v>
                </c:pt>
                <c:pt idx="1439">
                  <c:v>1.2455639080144501E-5</c:v>
                </c:pt>
                <c:pt idx="1440">
                  <c:v>1.24546422739513E-5</c:v>
                </c:pt>
                <c:pt idx="1441">
                  <c:v>1.24616235552821E-5</c:v>
                </c:pt>
                <c:pt idx="1442">
                  <c:v>1.2490975677792399E-5</c:v>
                </c:pt>
                <c:pt idx="1443">
                  <c:v>1.2500178854679701E-5</c:v>
                </c:pt>
                <c:pt idx="1444">
                  <c:v>1.2501482160587301E-5</c:v>
                </c:pt>
                <c:pt idx="1445">
                  <c:v>1.2522272299975201E-5</c:v>
                </c:pt>
                <c:pt idx="1446">
                  <c:v>1.25592569020228E-5</c:v>
                </c:pt>
                <c:pt idx="1447">
                  <c:v>1.2566404620884E-5</c:v>
                </c:pt>
                <c:pt idx="1448">
                  <c:v>1.2588424397108601E-5</c:v>
                </c:pt>
                <c:pt idx="1449">
                  <c:v>1.26315344459726E-5</c:v>
                </c:pt>
                <c:pt idx="1450">
                  <c:v>1.2636208339245099E-5</c:v>
                </c:pt>
                <c:pt idx="1451">
                  <c:v>1.26769973576302E-5</c:v>
                </c:pt>
                <c:pt idx="1452">
                  <c:v>1.27166440506699E-5</c:v>
                </c:pt>
                <c:pt idx="1453">
                  <c:v>1.2744269952236201E-5</c:v>
                </c:pt>
                <c:pt idx="1454">
                  <c:v>1.2777883966919001E-5</c:v>
                </c:pt>
                <c:pt idx="1455">
                  <c:v>1.28312813103548E-5</c:v>
                </c:pt>
                <c:pt idx="1456">
                  <c:v>1.2879927453468599E-5</c:v>
                </c:pt>
                <c:pt idx="1457">
                  <c:v>1.29164645841229E-5</c:v>
                </c:pt>
                <c:pt idx="1458">
                  <c:v>1.29655281853047E-5</c:v>
                </c:pt>
                <c:pt idx="1459">
                  <c:v>1.30169864860363E-5</c:v>
                </c:pt>
                <c:pt idx="1460">
                  <c:v>1.3094991118123299E-5</c:v>
                </c:pt>
                <c:pt idx="1461">
                  <c:v>1.3147865502105601E-5</c:v>
                </c:pt>
                <c:pt idx="1462">
                  <c:v>1.3207536539994201E-5</c:v>
                </c:pt>
                <c:pt idx="1463">
                  <c:v>1.32853692775825E-5</c:v>
                </c:pt>
                <c:pt idx="1464">
                  <c:v>1.33530820676242E-5</c:v>
                </c:pt>
                <c:pt idx="1465">
                  <c:v>1.34438932946068E-5</c:v>
                </c:pt>
                <c:pt idx="1466">
                  <c:v>1.35155696625588E-5</c:v>
                </c:pt>
                <c:pt idx="1467">
                  <c:v>1.35985601446009E-5</c:v>
                </c:pt>
                <c:pt idx="1468">
                  <c:v>1.36627304527792E-5</c:v>
                </c:pt>
                <c:pt idx="1469">
                  <c:v>1.3714520719077E-5</c:v>
                </c:pt>
                <c:pt idx="1470">
                  <c:v>1.37775959956343E-5</c:v>
                </c:pt>
                <c:pt idx="1471">
                  <c:v>1.38412278829492E-5</c:v>
                </c:pt>
                <c:pt idx="1472">
                  <c:v>1.3891306480218199E-5</c:v>
                </c:pt>
                <c:pt idx="1473">
                  <c:v>1.3973373825138E-5</c:v>
                </c:pt>
                <c:pt idx="1474">
                  <c:v>1.40144384204177E-5</c:v>
                </c:pt>
                <c:pt idx="1475">
                  <c:v>1.40599831865984E-5</c:v>
                </c:pt>
                <c:pt idx="1476">
                  <c:v>1.40952197398292E-5</c:v>
                </c:pt>
                <c:pt idx="1477">
                  <c:v>1.41381788125727E-5</c:v>
                </c:pt>
                <c:pt idx="1478">
                  <c:v>1.41642976814182E-5</c:v>
                </c:pt>
                <c:pt idx="1479">
                  <c:v>1.4201656995283E-5</c:v>
                </c:pt>
                <c:pt idx="1480">
                  <c:v>1.4220900084183099E-5</c:v>
                </c:pt>
                <c:pt idx="1481">
                  <c:v>1.4252139408199599E-5</c:v>
                </c:pt>
                <c:pt idx="1482">
                  <c:v>1.42564986163052E-5</c:v>
                </c:pt>
                <c:pt idx="1483">
                  <c:v>1.42816752486397E-5</c:v>
                </c:pt>
                <c:pt idx="1484">
                  <c:v>1.42904473250383E-5</c:v>
                </c:pt>
                <c:pt idx="1485">
                  <c:v>1.43026363730314E-5</c:v>
                </c:pt>
                <c:pt idx="1486">
                  <c:v>1.43015831781668E-5</c:v>
                </c:pt>
                <c:pt idx="1487">
                  <c:v>1.4345640011015301E-5</c:v>
                </c:pt>
                <c:pt idx="1488">
                  <c:v>1.4335741070681301E-5</c:v>
                </c:pt>
                <c:pt idx="1489">
                  <c:v>1.43562010634923E-5</c:v>
                </c:pt>
                <c:pt idx="1490">
                  <c:v>1.4382114386535201E-5</c:v>
                </c:pt>
                <c:pt idx="1491">
                  <c:v>1.4389440366358E-5</c:v>
                </c:pt>
                <c:pt idx="1492">
                  <c:v>1.44112946145469E-5</c:v>
                </c:pt>
                <c:pt idx="1493">
                  <c:v>1.44380237543373E-5</c:v>
                </c:pt>
                <c:pt idx="1494">
                  <c:v>1.44216728585889E-5</c:v>
                </c:pt>
                <c:pt idx="1495">
                  <c:v>1.44366294989595E-5</c:v>
                </c:pt>
                <c:pt idx="1496">
                  <c:v>1.4462286344496499E-5</c:v>
                </c:pt>
                <c:pt idx="1497">
                  <c:v>1.44871355587384E-5</c:v>
                </c:pt>
                <c:pt idx="1498">
                  <c:v>1.4488166925730201E-5</c:v>
                </c:pt>
                <c:pt idx="1499">
                  <c:v>1.45192370837322E-5</c:v>
                </c:pt>
                <c:pt idx="1500">
                  <c:v>1.45335043271189E-5</c:v>
                </c:pt>
                <c:pt idx="1501">
                  <c:v>1.4544111763825599E-5</c:v>
                </c:pt>
                <c:pt idx="1502">
                  <c:v>1.45404292197782E-5</c:v>
                </c:pt>
                <c:pt idx="1503">
                  <c:v>1.45797312143259E-5</c:v>
                </c:pt>
                <c:pt idx="1504">
                  <c:v>1.45927706398652E-5</c:v>
                </c:pt>
                <c:pt idx="1505">
                  <c:v>1.4626174561271899E-5</c:v>
                </c:pt>
                <c:pt idx="1506">
                  <c:v>1.46378743011155E-5</c:v>
                </c:pt>
                <c:pt idx="1507">
                  <c:v>1.4693992852699E-5</c:v>
                </c:pt>
                <c:pt idx="1508">
                  <c:v>1.47224727697903E-5</c:v>
                </c:pt>
                <c:pt idx="1509">
                  <c:v>1.47658975038212E-5</c:v>
                </c:pt>
                <c:pt idx="1510">
                  <c:v>1.4793692571402101E-5</c:v>
                </c:pt>
                <c:pt idx="1511">
                  <c:v>1.4842323253105899E-5</c:v>
                </c:pt>
                <c:pt idx="1512">
                  <c:v>1.48574717968586E-5</c:v>
                </c:pt>
                <c:pt idx="1513">
                  <c:v>1.48811850522179E-5</c:v>
                </c:pt>
                <c:pt idx="1514">
                  <c:v>1.48912749864394E-5</c:v>
                </c:pt>
                <c:pt idx="1515">
                  <c:v>1.49389534271904E-5</c:v>
                </c:pt>
                <c:pt idx="1516">
                  <c:v>1.49687202792848E-5</c:v>
                </c:pt>
                <c:pt idx="1517">
                  <c:v>1.50096020661294E-5</c:v>
                </c:pt>
                <c:pt idx="1518">
                  <c:v>1.50273608596763E-5</c:v>
                </c:pt>
                <c:pt idx="1519">
                  <c:v>1.506818443886E-5</c:v>
                </c:pt>
                <c:pt idx="1520">
                  <c:v>1.5070509107317799E-5</c:v>
                </c:pt>
                <c:pt idx="1521">
                  <c:v>1.5119831914489599E-5</c:v>
                </c:pt>
                <c:pt idx="1522">
                  <c:v>1.5109635569387999E-5</c:v>
                </c:pt>
                <c:pt idx="1523">
                  <c:v>1.51862468555919E-5</c:v>
                </c:pt>
                <c:pt idx="1524">
                  <c:v>1.5204471310426E-5</c:v>
                </c:pt>
                <c:pt idx="1525">
                  <c:v>1.5250380783982101E-5</c:v>
                </c:pt>
                <c:pt idx="1526">
                  <c:v>1.52703723870218E-5</c:v>
                </c:pt>
                <c:pt idx="1527">
                  <c:v>1.5316039934987199E-5</c:v>
                </c:pt>
                <c:pt idx="1528">
                  <c:v>1.5373247151728699E-5</c:v>
                </c:pt>
                <c:pt idx="1529">
                  <c:v>1.5397665265481899E-5</c:v>
                </c:pt>
                <c:pt idx="1530">
                  <c:v>1.54425706568873E-5</c:v>
                </c:pt>
                <c:pt idx="1531">
                  <c:v>1.54855679284083E-5</c:v>
                </c:pt>
                <c:pt idx="1532">
                  <c:v>1.5514460756094198E-5</c:v>
                </c:pt>
                <c:pt idx="1533">
                  <c:v>1.5550212992820899E-5</c:v>
                </c:pt>
                <c:pt idx="1534">
                  <c:v>1.55802645167569E-5</c:v>
                </c:pt>
                <c:pt idx="1535">
                  <c:v>1.5605723092448901E-5</c:v>
                </c:pt>
                <c:pt idx="1536">
                  <c:v>1.5645951862097701E-5</c:v>
                </c:pt>
                <c:pt idx="1537">
                  <c:v>1.57038575707702E-5</c:v>
                </c:pt>
                <c:pt idx="1538">
                  <c:v>1.5719844668637998E-5</c:v>
                </c:pt>
                <c:pt idx="1539">
                  <c:v>1.5748631994938502E-5</c:v>
                </c:pt>
                <c:pt idx="1540">
                  <c:v>1.57908416440478E-5</c:v>
                </c:pt>
                <c:pt idx="1541">
                  <c:v>1.58483635459561E-5</c:v>
                </c:pt>
                <c:pt idx="1542">
                  <c:v>1.5851335774641501E-5</c:v>
                </c:pt>
                <c:pt idx="1543">
                  <c:v>1.5921095837256902E-5</c:v>
                </c:pt>
                <c:pt idx="1544">
                  <c:v>1.5950508895912201E-5</c:v>
                </c:pt>
                <c:pt idx="1545">
                  <c:v>1.5996569345588799E-5</c:v>
                </c:pt>
                <c:pt idx="1546">
                  <c:v>1.6027141100494201E-5</c:v>
                </c:pt>
                <c:pt idx="1547">
                  <c:v>1.60573217726778E-5</c:v>
                </c:pt>
                <c:pt idx="1548">
                  <c:v>1.60802610480459E-5</c:v>
                </c:pt>
                <c:pt idx="1549">
                  <c:v>1.6148527720361E-5</c:v>
                </c:pt>
                <c:pt idx="1550">
                  <c:v>1.6205514839384701E-5</c:v>
                </c:pt>
                <c:pt idx="1551">
                  <c:v>1.6247378880507299E-5</c:v>
                </c:pt>
                <c:pt idx="1552">
                  <c:v>1.6310727005475201E-5</c:v>
                </c:pt>
                <c:pt idx="1553">
                  <c:v>1.6358415450668E-5</c:v>
                </c:pt>
                <c:pt idx="1554">
                  <c:v>1.6416273865615902E-5</c:v>
                </c:pt>
                <c:pt idx="1555">
                  <c:v>1.64678640430793E-5</c:v>
                </c:pt>
                <c:pt idx="1556">
                  <c:v>1.6517338735866401E-5</c:v>
                </c:pt>
                <c:pt idx="1557">
                  <c:v>1.6585736375418498E-5</c:v>
                </c:pt>
                <c:pt idx="1558">
                  <c:v>1.6624277122900801E-5</c:v>
                </c:pt>
                <c:pt idx="1559">
                  <c:v>1.66553836606909E-5</c:v>
                </c:pt>
                <c:pt idx="1560">
                  <c:v>1.67129910551012E-5</c:v>
                </c:pt>
                <c:pt idx="1561">
                  <c:v>1.6795040210126899E-5</c:v>
                </c:pt>
                <c:pt idx="1562">
                  <c:v>1.6852212866069702E-5</c:v>
                </c:pt>
                <c:pt idx="1563">
                  <c:v>1.69211762113264E-5</c:v>
                </c:pt>
                <c:pt idx="1564">
                  <c:v>1.6992393284454E-5</c:v>
                </c:pt>
                <c:pt idx="1565">
                  <c:v>1.7092439520638399E-5</c:v>
                </c:pt>
                <c:pt idx="1566">
                  <c:v>1.7154667148133699E-5</c:v>
                </c:pt>
                <c:pt idx="1567">
                  <c:v>1.7249687516596199E-5</c:v>
                </c:pt>
                <c:pt idx="1568">
                  <c:v>1.7347632820019498E-5</c:v>
                </c:pt>
                <c:pt idx="1569">
                  <c:v>1.7428732462576601E-5</c:v>
                </c:pt>
                <c:pt idx="1570">
                  <c:v>1.7507214579382E-5</c:v>
                </c:pt>
                <c:pt idx="1571">
                  <c:v>1.7574935554875999E-5</c:v>
                </c:pt>
                <c:pt idx="1572">
                  <c:v>1.7668335203779899E-5</c:v>
                </c:pt>
                <c:pt idx="1573">
                  <c:v>1.7757536625140299E-5</c:v>
                </c:pt>
                <c:pt idx="1574">
                  <c:v>1.7804504750529301E-5</c:v>
                </c:pt>
                <c:pt idx="1575">
                  <c:v>1.7918242519954199E-5</c:v>
                </c:pt>
                <c:pt idx="1576">
                  <c:v>1.8008880942943499E-5</c:v>
                </c:pt>
                <c:pt idx="1577">
                  <c:v>1.8050695871352201E-5</c:v>
                </c:pt>
                <c:pt idx="1578">
                  <c:v>1.8120310414815301E-5</c:v>
                </c:pt>
                <c:pt idx="1579">
                  <c:v>1.8208806068287201E-5</c:v>
                </c:pt>
                <c:pt idx="1580">
                  <c:v>1.8262819139636101E-5</c:v>
                </c:pt>
                <c:pt idx="1581">
                  <c:v>1.83292177098338E-5</c:v>
                </c:pt>
                <c:pt idx="1582">
                  <c:v>1.8369300960330299E-5</c:v>
                </c:pt>
                <c:pt idx="1583">
                  <c:v>1.8446753529133299E-5</c:v>
                </c:pt>
                <c:pt idx="1584">
                  <c:v>1.8501081285649E-5</c:v>
                </c:pt>
                <c:pt idx="1585">
                  <c:v>1.8576278307591599E-5</c:v>
                </c:pt>
                <c:pt idx="1586">
                  <c:v>1.8607837773743099E-5</c:v>
                </c:pt>
                <c:pt idx="1587">
                  <c:v>1.8692961020860801E-5</c:v>
                </c:pt>
                <c:pt idx="1588">
                  <c:v>1.87012519745622E-5</c:v>
                </c:pt>
                <c:pt idx="1589">
                  <c:v>1.8783863197313601E-5</c:v>
                </c:pt>
                <c:pt idx="1590">
                  <c:v>1.8761948012979701E-5</c:v>
                </c:pt>
                <c:pt idx="1591">
                  <c:v>1.8804767023539201E-5</c:v>
                </c:pt>
                <c:pt idx="1592">
                  <c:v>1.8844759324565499E-5</c:v>
                </c:pt>
                <c:pt idx="1593">
                  <c:v>1.8894641470978998E-5</c:v>
                </c:pt>
                <c:pt idx="1594">
                  <c:v>1.8904233002103899E-5</c:v>
                </c:pt>
                <c:pt idx="1595">
                  <c:v>1.8949191144201901E-5</c:v>
                </c:pt>
                <c:pt idx="1596">
                  <c:v>1.8952228856505799E-5</c:v>
                </c:pt>
                <c:pt idx="1597">
                  <c:v>1.89572565432172E-5</c:v>
                </c:pt>
                <c:pt idx="1598">
                  <c:v>1.8967970390804098E-5</c:v>
                </c:pt>
                <c:pt idx="1599">
                  <c:v>1.89833062904654E-5</c:v>
                </c:pt>
                <c:pt idx="1600">
                  <c:v>1.8994354832102501E-5</c:v>
                </c:pt>
                <c:pt idx="1601">
                  <c:v>1.9022683773073402E-5</c:v>
                </c:pt>
                <c:pt idx="1602">
                  <c:v>1.90268146980088E-5</c:v>
                </c:pt>
                <c:pt idx="1603">
                  <c:v>1.90591017599218E-5</c:v>
                </c:pt>
                <c:pt idx="1604">
                  <c:v>1.9062354112975299E-5</c:v>
                </c:pt>
                <c:pt idx="1605">
                  <c:v>1.90735499927541E-5</c:v>
                </c:pt>
                <c:pt idx="1606">
                  <c:v>1.90874998224899E-5</c:v>
                </c:pt>
                <c:pt idx="1607">
                  <c:v>1.91211292985827E-5</c:v>
                </c:pt>
                <c:pt idx="1608">
                  <c:v>1.91417602763977E-5</c:v>
                </c:pt>
                <c:pt idx="1609">
                  <c:v>1.9159690054948401E-5</c:v>
                </c:pt>
                <c:pt idx="1610">
                  <c:v>1.91924773389474E-5</c:v>
                </c:pt>
                <c:pt idx="1611">
                  <c:v>1.9198021618649401E-5</c:v>
                </c:pt>
                <c:pt idx="1612">
                  <c:v>1.9225029973313199E-5</c:v>
                </c:pt>
                <c:pt idx="1613">
                  <c:v>1.92867501027649E-5</c:v>
                </c:pt>
                <c:pt idx="1614">
                  <c:v>1.92813786270563E-5</c:v>
                </c:pt>
                <c:pt idx="1615">
                  <c:v>1.9342185623827401E-5</c:v>
                </c:pt>
                <c:pt idx="1616">
                  <c:v>1.9359045836608901E-5</c:v>
                </c:pt>
                <c:pt idx="1617">
                  <c:v>1.9403278201934898E-5</c:v>
                </c:pt>
                <c:pt idx="1618">
                  <c:v>1.9441018594079698E-5</c:v>
                </c:pt>
                <c:pt idx="1619">
                  <c:v>1.95085995073896E-5</c:v>
                </c:pt>
                <c:pt idx="1620">
                  <c:v>1.9530096324160698E-5</c:v>
                </c:pt>
                <c:pt idx="1621">
                  <c:v>1.96129312826088E-5</c:v>
                </c:pt>
                <c:pt idx="1622">
                  <c:v>1.9634500858956E-5</c:v>
                </c:pt>
                <c:pt idx="1623">
                  <c:v>1.9659244571812498E-5</c:v>
                </c:pt>
                <c:pt idx="1624">
                  <c:v>1.97324116015807E-5</c:v>
                </c:pt>
                <c:pt idx="1625">
                  <c:v>1.9798973880824599E-5</c:v>
                </c:pt>
                <c:pt idx="1626">
                  <c:v>1.98411762539763E-5</c:v>
                </c:pt>
                <c:pt idx="1627">
                  <c:v>1.99227361008525E-5</c:v>
                </c:pt>
                <c:pt idx="1628">
                  <c:v>1.99893256649375E-5</c:v>
                </c:pt>
                <c:pt idx="1629">
                  <c:v>2.0101357222301899E-5</c:v>
                </c:pt>
                <c:pt idx="1630">
                  <c:v>2.01372276933398E-5</c:v>
                </c:pt>
                <c:pt idx="1631">
                  <c:v>2.0264280465198701E-5</c:v>
                </c:pt>
                <c:pt idx="1632">
                  <c:v>2.0366100216051601E-5</c:v>
                </c:pt>
                <c:pt idx="1633">
                  <c:v>2.04909501917427E-5</c:v>
                </c:pt>
                <c:pt idx="1634">
                  <c:v>2.05962496693246E-5</c:v>
                </c:pt>
                <c:pt idx="1635">
                  <c:v>2.0748075257870399E-5</c:v>
                </c:pt>
                <c:pt idx="1636">
                  <c:v>2.0862546080024899E-5</c:v>
                </c:pt>
                <c:pt idx="1637">
                  <c:v>2.1034469682490501E-5</c:v>
                </c:pt>
                <c:pt idx="1638">
                  <c:v>2.1179137547733299E-5</c:v>
                </c:pt>
                <c:pt idx="1639">
                  <c:v>2.1359262973419401E-5</c:v>
                </c:pt>
                <c:pt idx="1640">
                  <c:v>2.15221934922738E-5</c:v>
                </c:pt>
                <c:pt idx="1641">
                  <c:v>2.1739755538874299E-5</c:v>
                </c:pt>
                <c:pt idx="1642">
                  <c:v>2.1943384126643701E-5</c:v>
                </c:pt>
                <c:pt idx="1643">
                  <c:v>2.22257804125547E-5</c:v>
                </c:pt>
                <c:pt idx="1644">
                  <c:v>2.2505066226585799E-5</c:v>
                </c:pt>
                <c:pt idx="1645">
                  <c:v>2.2877920855535201E-5</c:v>
                </c:pt>
                <c:pt idx="1646">
                  <c:v>2.3281392714125101E-5</c:v>
                </c:pt>
                <c:pt idx="1647">
                  <c:v>2.3706637875875499E-5</c:v>
                </c:pt>
                <c:pt idx="1648">
                  <c:v>2.42253663600422E-5</c:v>
                </c:pt>
                <c:pt idx="1649">
                  <c:v>2.4895070964703299E-5</c:v>
                </c:pt>
                <c:pt idx="1650">
                  <c:v>2.5563915187376599E-5</c:v>
                </c:pt>
                <c:pt idx="1651">
                  <c:v>2.64486552623566E-5</c:v>
                </c:pt>
                <c:pt idx="1652">
                  <c:v>2.7401298211771101E-5</c:v>
                </c:pt>
                <c:pt idx="1653">
                  <c:v>2.8504136935225701E-5</c:v>
                </c:pt>
                <c:pt idx="1654">
                  <c:v>2.9758015443803698E-5</c:v>
                </c:pt>
                <c:pt idx="1655">
                  <c:v>3.1228901207214201E-5</c:v>
                </c:pt>
                <c:pt idx="1656">
                  <c:v>3.2891257433220697E-5</c:v>
                </c:pt>
                <c:pt idx="1657">
                  <c:v>3.4800468711182502E-5</c:v>
                </c:pt>
                <c:pt idx="1658">
                  <c:v>3.6844492569798597E-5</c:v>
                </c:pt>
                <c:pt idx="1659">
                  <c:v>3.9273174479603801E-5</c:v>
                </c:pt>
                <c:pt idx="1660">
                  <c:v>4.1830120608210598E-5</c:v>
                </c:pt>
                <c:pt idx="1661">
                  <c:v>4.4625954615185003E-5</c:v>
                </c:pt>
                <c:pt idx="1662">
                  <c:v>4.7613342758268098E-5</c:v>
                </c:pt>
                <c:pt idx="1663">
                  <c:v>5.0843544158851701E-5</c:v>
                </c:pt>
                <c:pt idx="1664">
                  <c:v>5.4345950047718402E-5</c:v>
                </c:pt>
                <c:pt idx="1665">
                  <c:v>5.8102083130506799E-5</c:v>
                </c:pt>
                <c:pt idx="1666">
                  <c:v>6.1833408835809705E-5</c:v>
                </c:pt>
                <c:pt idx="1667">
                  <c:v>6.5840315073728602E-5</c:v>
                </c:pt>
                <c:pt idx="1668">
                  <c:v>6.9921356043778401E-5</c:v>
                </c:pt>
                <c:pt idx="1669">
                  <c:v>7.3941482696682201E-5</c:v>
                </c:pt>
                <c:pt idx="1670">
                  <c:v>7.7960627095308195E-5</c:v>
                </c:pt>
                <c:pt idx="1671">
                  <c:v>8.1860300269909203E-5</c:v>
                </c:pt>
                <c:pt idx="1672">
                  <c:v>8.5586245404556394E-5</c:v>
                </c:pt>
                <c:pt idx="1673">
                  <c:v>8.9192806626670103E-5</c:v>
                </c:pt>
                <c:pt idx="1674">
                  <c:v>9.2364978627301793E-5</c:v>
                </c:pt>
                <c:pt idx="1675">
                  <c:v>9.5254727057181299E-5</c:v>
                </c:pt>
                <c:pt idx="1676">
                  <c:v>9.7773299785330905E-5</c:v>
                </c:pt>
                <c:pt idx="1677">
                  <c:v>9.9879871413577294E-5</c:v>
                </c:pt>
                <c:pt idx="1678">
                  <c:v>1.01457037089858E-4</c:v>
                </c:pt>
                <c:pt idx="1679">
                  <c:v>1.02620062534697E-4</c:v>
                </c:pt>
                <c:pt idx="1680">
                  <c:v>1.03015940112527E-4</c:v>
                </c:pt>
                <c:pt idx="1681">
                  <c:v>1.03106809547171E-4</c:v>
                </c:pt>
                <c:pt idx="1682">
                  <c:v>1.0287402983522001E-4</c:v>
                </c:pt>
                <c:pt idx="1683">
                  <c:v>1.02211495686788E-4</c:v>
                </c:pt>
                <c:pt idx="1684">
                  <c:v>1.0121920058736601E-4</c:v>
                </c:pt>
                <c:pt idx="1685">
                  <c:v>1.0017085878644101E-4</c:v>
                </c:pt>
                <c:pt idx="1686">
                  <c:v>9.8638745839707594E-5</c:v>
                </c:pt>
                <c:pt idx="1687">
                  <c:v>9.7266434750054005E-5</c:v>
                </c:pt>
                <c:pt idx="1688">
                  <c:v>9.5764538855291903E-5</c:v>
                </c:pt>
                <c:pt idx="1689">
                  <c:v>9.4262381026055704E-5</c:v>
                </c:pt>
                <c:pt idx="1690">
                  <c:v>9.2781308921985301E-5</c:v>
                </c:pt>
                <c:pt idx="1691">
                  <c:v>9.1366266133263694E-5</c:v>
                </c:pt>
                <c:pt idx="1692">
                  <c:v>8.9944187493529198E-5</c:v>
                </c:pt>
                <c:pt idx="1693">
                  <c:v>8.8668944954406497E-5</c:v>
                </c:pt>
                <c:pt idx="1694">
                  <c:v>8.73834142112173E-5</c:v>
                </c:pt>
                <c:pt idx="1695">
                  <c:v>8.6243097030092004E-5</c:v>
                </c:pt>
                <c:pt idx="1696">
                  <c:v>8.5136533016338904E-5</c:v>
                </c:pt>
                <c:pt idx="1697">
                  <c:v>8.4119383245706599E-5</c:v>
                </c:pt>
                <c:pt idx="1698">
                  <c:v>8.3133585576433702E-5</c:v>
                </c:pt>
                <c:pt idx="1699">
                  <c:v>8.2207967352587703E-5</c:v>
                </c:pt>
                <c:pt idx="1700">
                  <c:v>8.1323909398634E-5</c:v>
                </c:pt>
                <c:pt idx="1701">
                  <c:v>8.0557852925267098E-5</c:v>
                </c:pt>
                <c:pt idx="1702">
                  <c:v>7.9790050222072805E-5</c:v>
                </c:pt>
                <c:pt idx="1703">
                  <c:v>7.9072771768551306E-5</c:v>
                </c:pt>
                <c:pt idx="1704">
                  <c:v>7.8395853051915805E-5</c:v>
                </c:pt>
                <c:pt idx="1705">
                  <c:v>7.7778502600267502E-5</c:v>
                </c:pt>
                <c:pt idx="1706">
                  <c:v>7.7132848673500094E-5</c:v>
                </c:pt>
                <c:pt idx="1707">
                  <c:v>7.6561562309507294E-5</c:v>
                </c:pt>
                <c:pt idx="1708">
                  <c:v>7.5981173722539097E-5</c:v>
                </c:pt>
                <c:pt idx="1709">
                  <c:v>7.54688589950092E-5</c:v>
                </c:pt>
                <c:pt idx="1710">
                  <c:v>7.4938077887054506E-5</c:v>
                </c:pt>
                <c:pt idx="1711">
                  <c:v>7.4457799200899899E-5</c:v>
                </c:pt>
                <c:pt idx="1712">
                  <c:v>7.3927556513808695E-5</c:v>
                </c:pt>
                <c:pt idx="1713">
                  <c:v>7.3481634899508194E-5</c:v>
                </c:pt>
                <c:pt idx="1714">
                  <c:v>7.2998896939679994E-5</c:v>
                </c:pt>
                <c:pt idx="1715">
                  <c:v>7.2564689617138397E-5</c:v>
                </c:pt>
                <c:pt idx="1716">
                  <c:v>7.2095921495929401E-5</c:v>
                </c:pt>
                <c:pt idx="1717">
                  <c:v>7.1716342063154998E-5</c:v>
                </c:pt>
                <c:pt idx="1718">
                  <c:v>7.1188347646966604E-5</c:v>
                </c:pt>
                <c:pt idx="1719">
                  <c:v>7.0775073254480999E-5</c:v>
                </c:pt>
                <c:pt idx="1720">
                  <c:v>7.0357753429561894E-5</c:v>
                </c:pt>
                <c:pt idx="1721">
                  <c:v>6.9942056143190698E-5</c:v>
                </c:pt>
                <c:pt idx="1722">
                  <c:v>6.9551882916130098E-5</c:v>
                </c:pt>
                <c:pt idx="1723">
                  <c:v>6.9165558670647402E-5</c:v>
                </c:pt>
                <c:pt idx="1724">
                  <c:v>6.8748922785744098E-5</c:v>
                </c:pt>
                <c:pt idx="1725">
                  <c:v>6.8371817178558599E-5</c:v>
                </c:pt>
                <c:pt idx="1726">
                  <c:v>6.7980210587848005E-5</c:v>
                </c:pt>
                <c:pt idx="1727">
                  <c:v>6.7625784140545902E-5</c:v>
                </c:pt>
                <c:pt idx="1728">
                  <c:v>6.7301494709681706E-5</c:v>
                </c:pt>
                <c:pt idx="1729">
                  <c:v>6.7007153120357503E-5</c:v>
                </c:pt>
                <c:pt idx="1730">
                  <c:v>6.6666696511674699E-5</c:v>
                </c:pt>
                <c:pt idx="1731">
                  <c:v>6.1977909354027401E-5</c:v>
                </c:pt>
                <c:pt idx="1732">
                  <c:v>5.9579295339062803E-5</c:v>
                </c:pt>
                <c:pt idx="1733">
                  <c:v>5.7861027016770101E-5</c:v>
                </c:pt>
                <c:pt idx="1734">
                  <c:v>5.6408731325063902E-5</c:v>
                </c:pt>
                <c:pt idx="1735">
                  <c:v>5.5144075304269797E-5</c:v>
                </c:pt>
                <c:pt idx="1736">
                  <c:v>5.3906405810266699E-5</c:v>
                </c:pt>
                <c:pt idx="1737">
                  <c:v>5.2810348279308501E-5</c:v>
                </c:pt>
                <c:pt idx="1738">
                  <c:v>5.1727878599194803E-5</c:v>
                </c:pt>
                <c:pt idx="1739">
                  <c:v>5.0763759645633399E-5</c:v>
                </c:pt>
                <c:pt idx="1740">
                  <c:v>4.98233566759154E-5</c:v>
                </c:pt>
                <c:pt idx="1741">
                  <c:v>4.8920141125563498E-5</c:v>
                </c:pt>
                <c:pt idx="1742">
                  <c:v>4.8051457270048599E-5</c:v>
                </c:pt>
                <c:pt idx="1743">
                  <c:v>4.7204321163008003E-5</c:v>
                </c:pt>
                <c:pt idx="1744">
                  <c:v>4.6363635192392401E-5</c:v>
                </c:pt>
                <c:pt idx="1745">
                  <c:v>4.5595606934512E-5</c:v>
                </c:pt>
                <c:pt idx="1746">
                  <c:v>4.4808894017478499E-5</c:v>
                </c:pt>
                <c:pt idx="1747">
                  <c:v>4.4080454244976897E-5</c:v>
                </c:pt>
                <c:pt idx="1748">
                  <c:v>4.3312917114235501E-5</c:v>
                </c:pt>
                <c:pt idx="1749">
                  <c:v>4.26264268753584E-5</c:v>
                </c:pt>
                <c:pt idx="1750">
                  <c:v>4.1949955630116199E-5</c:v>
                </c:pt>
                <c:pt idx="1751">
                  <c:v>4.1277380660176297E-5</c:v>
                </c:pt>
                <c:pt idx="1752">
                  <c:v>4.0637827623868402E-5</c:v>
                </c:pt>
                <c:pt idx="1753">
                  <c:v>3.99987402488478E-5</c:v>
                </c:pt>
                <c:pt idx="1754">
                  <c:v>3.9359350921586203E-5</c:v>
                </c:pt>
                <c:pt idx="1755">
                  <c:v>3.8740668969694498E-5</c:v>
                </c:pt>
                <c:pt idx="1756">
                  <c:v>3.8138154195621603E-5</c:v>
                </c:pt>
                <c:pt idx="1757">
                  <c:v>3.7536672607529902E-5</c:v>
                </c:pt>
                <c:pt idx="1758">
                  <c:v>3.6896366509608897E-5</c:v>
                </c:pt>
                <c:pt idx="1759">
                  <c:v>3.63108920282684E-5</c:v>
                </c:pt>
                <c:pt idx="1760">
                  <c:v>3.56884229404386E-5</c:v>
                </c:pt>
                <c:pt idx="1761">
                  <c:v>3.5034136089962003E-5</c:v>
                </c:pt>
                <c:pt idx="1762">
                  <c:v>3.4396605769870803E-5</c:v>
                </c:pt>
                <c:pt idx="1763">
                  <c:v>3.3744661777745898E-5</c:v>
                </c:pt>
                <c:pt idx="1764">
                  <c:v>3.3067877666326199E-5</c:v>
                </c:pt>
                <c:pt idx="1765">
                  <c:v>3.2286356145050397E-5</c:v>
                </c:pt>
                <c:pt idx="1766">
                  <c:v>3.1496532756136703E-5</c:v>
                </c:pt>
                <c:pt idx="1767">
                  <c:v>3.0760726076550802E-5</c:v>
                </c:pt>
                <c:pt idx="1768">
                  <c:v>2.9861157599953E-5</c:v>
                </c:pt>
                <c:pt idx="1769">
                  <c:v>2.8918464522576E-5</c:v>
                </c:pt>
                <c:pt idx="1770">
                  <c:v>2.7838475944008699E-5</c:v>
                </c:pt>
                <c:pt idx="1771">
                  <c:v>2.6772477212944099E-5</c:v>
                </c:pt>
                <c:pt idx="1772">
                  <c:v>2.5559436835465001E-5</c:v>
                </c:pt>
                <c:pt idx="1773">
                  <c:v>2.42058395087952E-5</c:v>
                </c:pt>
                <c:pt idx="1774">
                  <c:v>2.2699174223817001E-5</c:v>
                </c:pt>
                <c:pt idx="1775">
                  <c:v>2.11686692637159E-5</c:v>
                </c:pt>
                <c:pt idx="1776">
                  <c:v>1.9297518520033901E-5</c:v>
                </c:pt>
                <c:pt idx="1777">
                  <c:v>1.7344851585221501E-5</c:v>
                </c:pt>
                <c:pt idx="1778">
                  <c:v>1.5128147424547899E-5</c:v>
                </c:pt>
                <c:pt idx="1779">
                  <c:v>1.27968269225676E-5</c:v>
                </c:pt>
                <c:pt idx="1780">
                  <c:v>1.01062150861253E-5</c:v>
                </c:pt>
                <c:pt idx="1781">
                  <c:v>7.3580858952482197E-6</c:v>
                </c:pt>
                <c:pt idx="1782">
                  <c:v>4.2641609070415101E-6</c:v>
                </c:pt>
                <c:pt idx="1783">
                  <c:v>9.79408468992915E-7</c:v>
                </c:pt>
                <c:pt idx="1784">
                  <c:v>-2.5366155114170401E-6</c:v>
                </c:pt>
                <c:pt idx="1785">
                  <c:v>-6.0453435253293702E-6</c:v>
                </c:pt>
                <c:pt idx="1786">
                  <c:v>-9.8810105555457994E-6</c:v>
                </c:pt>
                <c:pt idx="1787">
                  <c:v>-1.3732238585362201E-5</c:v>
                </c:pt>
                <c:pt idx="1788">
                  <c:v>-1.7566766473464702E-5</c:v>
                </c:pt>
                <c:pt idx="1789">
                  <c:v>-2.1479801944224201E-5</c:v>
                </c:pt>
                <c:pt idx="1790">
                  <c:v>-2.53725756920176E-5</c:v>
                </c:pt>
                <c:pt idx="1791">
                  <c:v>-2.9198150514275801E-5</c:v>
                </c:pt>
                <c:pt idx="1792">
                  <c:v>-3.2834381272550699E-5</c:v>
                </c:pt>
                <c:pt idx="1793">
                  <c:v>-3.6009212635690299E-5</c:v>
                </c:pt>
                <c:pt idx="1794">
                  <c:v>-3.9085189200704897E-5</c:v>
                </c:pt>
                <c:pt idx="1795">
                  <c:v>-4.1857263568090302E-5</c:v>
                </c:pt>
                <c:pt idx="1796">
                  <c:v>-4.4103158870711902E-5</c:v>
                </c:pt>
                <c:pt idx="1797">
                  <c:v>-4.59837283415254E-5</c:v>
                </c:pt>
                <c:pt idx="1798">
                  <c:v>-4.7391844418598298E-5</c:v>
                </c:pt>
                <c:pt idx="1799">
                  <c:v>-4.8346842959290397E-5</c:v>
                </c:pt>
                <c:pt idx="1800">
                  <c:v>-4.8800822696648497E-5</c:v>
                </c:pt>
                <c:pt idx="1801">
                  <c:v>-4.8793233872856897E-5</c:v>
                </c:pt>
                <c:pt idx="1802">
                  <c:v>-4.8584781325189397E-5</c:v>
                </c:pt>
                <c:pt idx="1803">
                  <c:v>-4.7737023123772801E-5</c:v>
                </c:pt>
                <c:pt idx="1804">
                  <c:v>-4.6744477003812797E-5</c:v>
                </c:pt>
                <c:pt idx="1805">
                  <c:v>-4.53982829640154E-5</c:v>
                </c:pt>
                <c:pt idx="1806">
                  <c:v>-4.3851872760569697E-5</c:v>
                </c:pt>
                <c:pt idx="1807">
                  <c:v>-4.2264400690328303E-5</c:v>
                </c:pt>
                <c:pt idx="1808">
                  <c:v>-4.0653088944964097E-5</c:v>
                </c:pt>
                <c:pt idx="1809">
                  <c:v>-3.8962276448728503E-5</c:v>
                </c:pt>
                <c:pt idx="1810">
                  <c:v>-3.7345409509725903E-5</c:v>
                </c:pt>
                <c:pt idx="1811">
                  <c:v>-3.5731285606743802E-5</c:v>
                </c:pt>
                <c:pt idx="1812">
                  <c:v>-3.4209449950139997E-5</c:v>
                </c:pt>
                <c:pt idx="1813">
                  <c:v>-3.2767391530796899E-5</c:v>
                </c:pt>
                <c:pt idx="1814">
                  <c:v>-3.14005774271209E-5</c:v>
                </c:pt>
                <c:pt idx="1815">
                  <c:v>-3.0136714485706799E-5</c:v>
                </c:pt>
                <c:pt idx="1816">
                  <c:v>-2.8986725737922801E-5</c:v>
                </c:pt>
                <c:pt idx="1817">
                  <c:v>-2.7853307983605201E-5</c:v>
                </c:pt>
                <c:pt idx="1818">
                  <c:v>-2.6836021788767498E-5</c:v>
                </c:pt>
                <c:pt idx="1819">
                  <c:v>-2.5870420358842202E-5</c:v>
                </c:pt>
                <c:pt idx="1820">
                  <c:v>-2.50160956056789E-5</c:v>
                </c:pt>
                <c:pt idx="1821">
                  <c:v>-2.4216069505200701E-5</c:v>
                </c:pt>
                <c:pt idx="1822">
                  <c:v>-2.34660910791717E-5</c:v>
                </c:pt>
                <c:pt idx="1823">
                  <c:v>-2.2766313122701801E-5</c:v>
                </c:pt>
                <c:pt idx="1824">
                  <c:v>-2.2085310774855299E-5</c:v>
                </c:pt>
                <c:pt idx="1825">
                  <c:v>-2.1478294002008601E-5</c:v>
                </c:pt>
                <c:pt idx="1826">
                  <c:v>-2.0896275600534901E-5</c:v>
                </c:pt>
                <c:pt idx="1827">
                  <c:v>-2.0407258489285599E-5</c:v>
                </c:pt>
                <c:pt idx="1828">
                  <c:v>-1.9884731955244199E-5</c:v>
                </c:pt>
                <c:pt idx="1829">
                  <c:v>-1.9406412320677201E-5</c:v>
                </c:pt>
                <c:pt idx="1830">
                  <c:v>-1.8967770301969702E-5</c:v>
                </c:pt>
                <c:pt idx="1831">
                  <c:v>-1.8555003407527699E-5</c:v>
                </c:pt>
                <c:pt idx="1832">
                  <c:v>-1.8166934751206999E-5</c:v>
                </c:pt>
                <c:pt idx="1833">
                  <c:v>-1.7806027244660099E-5</c:v>
                </c:pt>
                <c:pt idx="1834">
                  <c:v>-1.7477561414125399E-5</c:v>
                </c:pt>
                <c:pt idx="1835">
                  <c:v>-1.7149344785138999E-5</c:v>
                </c:pt>
                <c:pt idx="1836">
                  <c:v>-1.68271453730995E-5</c:v>
                </c:pt>
                <c:pt idx="1837">
                  <c:v>-1.6551588487345702E-5</c:v>
                </c:pt>
                <c:pt idx="1838">
                  <c:v>-1.6258562027360299E-5</c:v>
                </c:pt>
                <c:pt idx="1839">
                  <c:v>-1.6018197129597E-5</c:v>
                </c:pt>
                <c:pt idx="1840">
                  <c:v>-1.5764930139994201E-5</c:v>
                </c:pt>
                <c:pt idx="1841">
                  <c:v>-1.5569597962894501E-5</c:v>
                </c:pt>
                <c:pt idx="1842">
                  <c:v>-1.5338204320869398E-5</c:v>
                </c:pt>
                <c:pt idx="1843">
                  <c:v>-1.51295180330635E-5</c:v>
                </c:pt>
                <c:pt idx="1844">
                  <c:v>-1.49053439599811E-5</c:v>
                </c:pt>
                <c:pt idx="1845">
                  <c:v>-1.47259488585405E-5</c:v>
                </c:pt>
                <c:pt idx="1846">
                  <c:v>-1.45376016007503E-5</c:v>
                </c:pt>
                <c:pt idx="1847">
                  <c:v>-1.4378088962985199E-5</c:v>
                </c:pt>
                <c:pt idx="1848">
                  <c:v>-1.41836408147356E-5</c:v>
                </c:pt>
                <c:pt idx="1849">
                  <c:v>-1.4037885193829399E-5</c:v>
                </c:pt>
                <c:pt idx="1850">
                  <c:v>-1.38913173941546E-5</c:v>
                </c:pt>
                <c:pt idx="1851">
                  <c:v>-1.37443867060938E-5</c:v>
                </c:pt>
                <c:pt idx="1852">
                  <c:v>-1.35858736030059E-5</c:v>
                </c:pt>
                <c:pt idx="1853">
                  <c:v>-1.3477691936714101E-5</c:v>
                </c:pt>
                <c:pt idx="1854">
                  <c:v>-1.33413277580985E-5</c:v>
                </c:pt>
                <c:pt idx="1855">
                  <c:v>-1.3259408660815101E-5</c:v>
                </c:pt>
                <c:pt idx="1856">
                  <c:v>-1.3116786249156599E-5</c:v>
                </c:pt>
                <c:pt idx="1857">
                  <c:v>-1.30181288113818E-5</c:v>
                </c:pt>
                <c:pt idx="1858">
                  <c:v>-1.2903949027531801E-5</c:v>
                </c:pt>
                <c:pt idx="1859">
                  <c:v>-1.28246274471167E-5</c:v>
                </c:pt>
                <c:pt idx="1860">
                  <c:v>-1.27405246530543E-5</c:v>
                </c:pt>
                <c:pt idx="1861">
                  <c:v>-1.2644973139686E-5</c:v>
                </c:pt>
                <c:pt idx="1862">
                  <c:v>-1.25550213851966E-5</c:v>
                </c:pt>
                <c:pt idx="1863">
                  <c:v>-1.25247725009103E-5</c:v>
                </c:pt>
                <c:pt idx="1864">
                  <c:v>-1.2442182196537001E-5</c:v>
                </c:pt>
                <c:pt idx="1865">
                  <c:v>-1.23865111163468E-5</c:v>
                </c:pt>
                <c:pt idx="1866">
                  <c:v>-1.23312056530267E-5</c:v>
                </c:pt>
                <c:pt idx="1867">
                  <c:v>-1.23132022054051E-5</c:v>
                </c:pt>
                <c:pt idx="1868">
                  <c:v>-1.2239845091244201E-5</c:v>
                </c:pt>
                <c:pt idx="1869">
                  <c:v>-1.21933571790578E-5</c:v>
                </c:pt>
                <c:pt idx="1870">
                  <c:v>-1.21447110359441E-5</c:v>
                </c:pt>
                <c:pt idx="1871">
                  <c:v>-1.2111171599826799E-5</c:v>
                </c:pt>
                <c:pt idx="1872">
                  <c:v>-1.20823060569819E-5</c:v>
                </c:pt>
                <c:pt idx="1873">
                  <c:v>-1.2089789379388101E-5</c:v>
                </c:pt>
                <c:pt idx="1874">
                  <c:v>-1.2029287063342099E-5</c:v>
                </c:pt>
                <c:pt idx="1875">
                  <c:v>-1.2021465408906799E-5</c:v>
                </c:pt>
                <c:pt idx="1876">
                  <c:v>-1.19628039101372E-5</c:v>
                </c:pt>
                <c:pt idx="1877">
                  <c:v>-1.19672267828719E-5</c:v>
                </c:pt>
                <c:pt idx="1878">
                  <c:v>-1.19216047096415E-5</c:v>
                </c:pt>
                <c:pt idx="1879">
                  <c:v>-1.19058340715128E-5</c:v>
                </c:pt>
                <c:pt idx="1880">
                  <c:v>-1.18886482596281E-5</c:v>
                </c:pt>
                <c:pt idx="1881">
                  <c:v>-1.1865140550071401E-5</c:v>
                </c:pt>
                <c:pt idx="1882">
                  <c:v>-1.18436946650036E-5</c:v>
                </c:pt>
                <c:pt idx="1883">
                  <c:v>-1.1842417734442301E-5</c:v>
                </c:pt>
                <c:pt idx="1884">
                  <c:v>-1.1821870430139799E-5</c:v>
                </c:pt>
                <c:pt idx="1885">
                  <c:v>-1.18603356895619E-5</c:v>
                </c:pt>
                <c:pt idx="1886">
                  <c:v>-1.18293028208427E-5</c:v>
                </c:pt>
                <c:pt idx="1887">
                  <c:v>-1.18270381790353E-5</c:v>
                </c:pt>
                <c:pt idx="1888">
                  <c:v>-1.18127263704082E-5</c:v>
                </c:pt>
                <c:pt idx="1889">
                  <c:v>-1.17902991405572E-5</c:v>
                </c:pt>
                <c:pt idx="1890">
                  <c:v>-1.177066587843E-5</c:v>
                </c:pt>
                <c:pt idx="1891">
                  <c:v>-1.17995314212749E-5</c:v>
                </c:pt>
                <c:pt idx="1892">
                  <c:v>-1.1746009477064901E-5</c:v>
                </c:pt>
                <c:pt idx="1893">
                  <c:v>-1.1756072126445399E-5</c:v>
                </c:pt>
                <c:pt idx="1894">
                  <c:v>-1.1689386155922E-5</c:v>
                </c:pt>
                <c:pt idx="1895">
                  <c:v>-1.1703390555339899E-5</c:v>
                </c:pt>
                <c:pt idx="1896">
                  <c:v>-1.1647786777757599E-5</c:v>
                </c:pt>
                <c:pt idx="1897">
                  <c:v>-1.16156870717532E-5</c:v>
                </c:pt>
                <c:pt idx="1898">
                  <c:v>-1.1563766747713099E-5</c:v>
                </c:pt>
                <c:pt idx="1899">
                  <c:v>-1.15211742013344E-5</c:v>
                </c:pt>
                <c:pt idx="1900">
                  <c:v>-1.14727408799808E-5</c:v>
                </c:pt>
                <c:pt idx="1901">
                  <c:v>-1.1457456821517601E-5</c:v>
                </c:pt>
                <c:pt idx="1902">
                  <c:v>-1.13941405288642E-5</c:v>
                </c:pt>
                <c:pt idx="1903">
                  <c:v>-1.13424484879943E-5</c:v>
                </c:pt>
                <c:pt idx="1904">
                  <c:v>-1.13637288450263E-5</c:v>
                </c:pt>
                <c:pt idx="1905">
                  <c:v>-1.13337155198678E-5</c:v>
                </c:pt>
                <c:pt idx="1906">
                  <c:v>-1.1282189916528301E-5</c:v>
                </c:pt>
                <c:pt idx="1907">
                  <c:v>-1.1281696970399899E-5</c:v>
                </c:pt>
                <c:pt idx="1908">
                  <c:v>-1.1193274985998899E-5</c:v>
                </c:pt>
                <c:pt idx="1909">
                  <c:v>-1.1168081073265099E-5</c:v>
                </c:pt>
                <c:pt idx="1910">
                  <c:v>-1.1131227438454499E-5</c:v>
                </c:pt>
                <c:pt idx="1911">
                  <c:v>-1.11022927740123E-5</c:v>
                </c:pt>
                <c:pt idx="1912">
                  <c:v>-1.1039528544643E-5</c:v>
                </c:pt>
                <c:pt idx="1913">
                  <c:v>-1.1038302545785E-5</c:v>
                </c:pt>
                <c:pt idx="1914">
                  <c:v>-1.09677857835777E-5</c:v>
                </c:pt>
                <c:pt idx="1915">
                  <c:v>-1.0964733519358599E-5</c:v>
                </c:pt>
                <c:pt idx="1916">
                  <c:v>-1.0900902452704001E-5</c:v>
                </c:pt>
                <c:pt idx="1917">
                  <c:v>-1.090166188078E-5</c:v>
                </c:pt>
                <c:pt idx="1918">
                  <c:v>-1.0862290764635E-5</c:v>
                </c:pt>
                <c:pt idx="1919">
                  <c:v>-1.08446993181133E-5</c:v>
                </c:pt>
                <c:pt idx="1920">
                  <c:v>-1.08023723441875E-5</c:v>
                </c:pt>
                <c:pt idx="1921">
                  <c:v>-1.07889136415906E-5</c:v>
                </c:pt>
                <c:pt idx="1922">
                  <c:v>-1.07523965198197E-5</c:v>
                </c:pt>
                <c:pt idx="1923">
                  <c:v>-1.07479172584135E-5</c:v>
                </c:pt>
                <c:pt idx="1924">
                  <c:v>-1.07412015495356E-5</c:v>
                </c:pt>
                <c:pt idx="1925">
                  <c:v>-1.07131409095018E-5</c:v>
                </c:pt>
                <c:pt idx="1926">
                  <c:v>-1.0676871170289799E-5</c:v>
                </c:pt>
                <c:pt idx="1927">
                  <c:v>-1.06729894469026E-5</c:v>
                </c:pt>
                <c:pt idx="1928">
                  <c:v>-1.0651498087099801E-5</c:v>
                </c:pt>
                <c:pt idx="1929">
                  <c:v>-1.06547904579202E-5</c:v>
                </c:pt>
                <c:pt idx="1930">
                  <c:v>-1.0624623428157101E-5</c:v>
                </c:pt>
                <c:pt idx="1931">
                  <c:v>-1.06496509033605E-5</c:v>
                </c:pt>
                <c:pt idx="1932">
                  <c:v>-1.0604921953927301E-5</c:v>
                </c:pt>
                <c:pt idx="1933">
                  <c:v>-1.06075094663538E-5</c:v>
                </c:pt>
                <c:pt idx="1934">
                  <c:v>-1.05760072983685E-5</c:v>
                </c:pt>
                <c:pt idx="1935">
                  <c:v>-1.05794069895637E-5</c:v>
                </c:pt>
                <c:pt idx="1936">
                  <c:v>-1.05557692222646E-5</c:v>
                </c:pt>
                <c:pt idx="1937">
                  <c:v>-1.0544972610659901E-5</c:v>
                </c:pt>
                <c:pt idx="1938">
                  <c:v>-1.05106983028236E-5</c:v>
                </c:pt>
                <c:pt idx="1939">
                  <c:v>-1.05001927295234E-5</c:v>
                </c:pt>
                <c:pt idx="1940">
                  <c:v>-1.04659047792666E-5</c:v>
                </c:pt>
                <c:pt idx="1941">
                  <c:v>-1.04761165857781E-5</c:v>
                </c:pt>
                <c:pt idx="1942">
                  <c:v>-1.04356095107505E-5</c:v>
                </c:pt>
                <c:pt idx="1943">
                  <c:v>-1.0453819413669401E-5</c:v>
                </c:pt>
                <c:pt idx="1944">
                  <c:v>-1.04332266346319E-5</c:v>
                </c:pt>
                <c:pt idx="1945">
                  <c:v>-1.0426259905216299E-5</c:v>
                </c:pt>
                <c:pt idx="1946">
                  <c:v>-1.03990232673823E-5</c:v>
                </c:pt>
                <c:pt idx="1947">
                  <c:v>-1.0409005881228901E-5</c:v>
                </c:pt>
                <c:pt idx="1948">
                  <c:v>-1.0386896974523599E-5</c:v>
                </c:pt>
                <c:pt idx="1949">
                  <c:v>-1.0397844562248799E-5</c:v>
                </c:pt>
                <c:pt idx="1950">
                  <c:v>-1.03716765806894E-5</c:v>
                </c:pt>
                <c:pt idx="1951">
                  <c:v>-1.038416303345E-5</c:v>
                </c:pt>
                <c:pt idx="1952">
                  <c:v>-1.0361683962400999E-5</c:v>
                </c:pt>
                <c:pt idx="1953">
                  <c:v>-1.03660595414112E-5</c:v>
                </c:pt>
                <c:pt idx="1954">
                  <c:v>-1.0345339433115401E-5</c:v>
                </c:pt>
                <c:pt idx="1955">
                  <c:v>-1.0318826753064099E-5</c:v>
                </c:pt>
                <c:pt idx="1956">
                  <c:v>-1.0293355444446199E-5</c:v>
                </c:pt>
                <c:pt idx="1957">
                  <c:v>-1.02774120023241E-5</c:v>
                </c:pt>
                <c:pt idx="1958">
                  <c:v>-1.0224155630567099E-5</c:v>
                </c:pt>
                <c:pt idx="1959">
                  <c:v>-1.0241586096526599E-5</c:v>
                </c:pt>
                <c:pt idx="1960">
                  <c:v>-1.01898267530487E-5</c:v>
                </c:pt>
                <c:pt idx="1961">
                  <c:v>-1.0201076293014899E-5</c:v>
                </c:pt>
                <c:pt idx="1962">
                  <c:v>-1.0171024769078899E-5</c:v>
                </c:pt>
                <c:pt idx="1963">
                  <c:v>-1.0185424798692101E-5</c:v>
                </c:pt>
                <c:pt idx="1964">
                  <c:v>-1.01662744782516E-5</c:v>
                </c:pt>
                <c:pt idx="1965">
                  <c:v>-1.0169975212193099E-5</c:v>
                </c:pt>
                <c:pt idx="1966">
                  <c:v>-1.01516889117192E-5</c:v>
                </c:pt>
                <c:pt idx="1967">
                  <c:v>-1.01682790045743E-5</c:v>
                </c:pt>
                <c:pt idx="1968">
                  <c:v>-1.0146080967388101E-5</c:v>
                </c:pt>
                <c:pt idx="1969">
                  <c:v>-1.0168843800784101E-5</c:v>
                </c:pt>
                <c:pt idx="1970">
                  <c:v>-1.0147623470402301E-5</c:v>
                </c:pt>
                <c:pt idx="1971">
                  <c:v>-1.01789592008572E-5</c:v>
                </c:pt>
                <c:pt idx="1972">
                  <c:v>-1.01655814432888E-5</c:v>
                </c:pt>
                <c:pt idx="1973">
                  <c:v>-1.0175188435823701E-5</c:v>
                </c:pt>
                <c:pt idx="1974">
                  <c:v>-1.01605592135456E-5</c:v>
                </c:pt>
                <c:pt idx="1975">
                  <c:v>-1.01951918622945E-5</c:v>
                </c:pt>
                <c:pt idx="1976">
                  <c:v>-1.0186812687606999E-5</c:v>
                </c:pt>
                <c:pt idx="1977">
                  <c:v>-1.02065005194163E-5</c:v>
                </c:pt>
                <c:pt idx="1978">
                  <c:v>-1.0212380402663299E-5</c:v>
                </c:pt>
                <c:pt idx="1979">
                  <c:v>-1.0246480997011501E-5</c:v>
                </c:pt>
                <c:pt idx="1980">
                  <c:v>-1.0246546480630099E-5</c:v>
                </c:pt>
                <c:pt idx="1981">
                  <c:v>-1.02918365882942E-5</c:v>
                </c:pt>
                <c:pt idx="1982">
                  <c:v>-1.0286161341355199E-5</c:v>
                </c:pt>
                <c:pt idx="1983">
                  <c:v>-1.0344809197704299E-5</c:v>
                </c:pt>
                <c:pt idx="1984">
                  <c:v>-1.03559386843699E-5</c:v>
                </c:pt>
                <c:pt idx="1985">
                  <c:v>-1.0382683285570201E-5</c:v>
                </c:pt>
                <c:pt idx="1986">
                  <c:v>-1.03991542346193E-5</c:v>
                </c:pt>
                <c:pt idx="1987">
                  <c:v>-1.0459801160323E-5</c:v>
                </c:pt>
                <c:pt idx="1988">
                  <c:v>-1.0474375812918899E-5</c:v>
                </c:pt>
                <c:pt idx="1989">
                  <c:v>-1.0501998986001099E-5</c:v>
                </c:pt>
                <c:pt idx="1990">
                  <c:v>-1.0517050213820801E-5</c:v>
                </c:pt>
                <c:pt idx="1991">
                  <c:v>-1.05552362583694E-5</c:v>
                </c:pt>
                <c:pt idx="1992">
                  <c:v>-1.0552163075772101E-5</c:v>
                </c:pt>
                <c:pt idx="1993">
                  <c:v>-1.05715034806053E-5</c:v>
                </c:pt>
                <c:pt idx="1994">
                  <c:v>-1.05723738670349E-5</c:v>
                </c:pt>
                <c:pt idx="1995">
                  <c:v>-1.0630968063196601E-5</c:v>
                </c:pt>
                <c:pt idx="1996">
                  <c:v>-1.06192464954802E-5</c:v>
                </c:pt>
                <c:pt idx="1997">
                  <c:v>-1.0649031537468499E-5</c:v>
                </c:pt>
                <c:pt idx="1998">
                  <c:v>-1.06137640614179E-5</c:v>
                </c:pt>
                <c:pt idx="1999">
                  <c:v>-1.06278921521152E-5</c:v>
                </c:pt>
                <c:pt idx="2000">
                  <c:v>-1.06060406324104E-5</c:v>
                </c:pt>
                <c:pt idx="2001">
                  <c:v>-1.06268826129963E-5</c:v>
                </c:pt>
                <c:pt idx="2002">
                  <c:v>-1.0589865269139401E-5</c:v>
                </c:pt>
                <c:pt idx="2003">
                  <c:v>-1.06115958260489E-5</c:v>
                </c:pt>
                <c:pt idx="2004">
                  <c:v>-1.05797025753418E-5</c:v>
                </c:pt>
                <c:pt idx="2005">
                  <c:v>-1.0581467904557901E-5</c:v>
                </c:pt>
                <c:pt idx="2006">
                  <c:v>-1.0564519470790399E-5</c:v>
                </c:pt>
                <c:pt idx="2007">
                  <c:v>-1.05925073512481E-5</c:v>
                </c:pt>
                <c:pt idx="2008">
                  <c:v>-1.05632798295119E-5</c:v>
                </c:pt>
                <c:pt idx="2009">
                  <c:v>-1.0575760825304299E-5</c:v>
                </c:pt>
                <c:pt idx="2010">
                  <c:v>-1.05632980194059E-5</c:v>
                </c:pt>
                <c:pt idx="2011">
                  <c:v>-1.0554105756455099E-5</c:v>
                </c:pt>
                <c:pt idx="2012">
                  <c:v>-1.0533060049056099E-5</c:v>
                </c:pt>
                <c:pt idx="2013">
                  <c:v>-1.05536419141572E-5</c:v>
                </c:pt>
                <c:pt idx="2014">
                  <c:v>-1.05538520074333E-5</c:v>
                </c:pt>
                <c:pt idx="2015">
                  <c:v>-1.05559720395831E-5</c:v>
                </c:pt>
                <c:pt idx="2016">
                  <c:v>-1.0540248695178901E-5</c:v>
                </c:pt>
                <c:pt idx="2017">
                  <c:v>-1.05436174635543E-5</c:v>
                </c:pt>
                <c:pt idx="2018">
                  <c:v>-1.05245508166263E-5</c:v>
                </c:pt>
                <c:pt idx="2019">
                  <c:v>-1.05598292066134E-5</c:v>
                </c:pt>
                <c:pt idx="2020">
                  <c:v>-1.05449889815645E-5</c:v>
                </c:pt>
                <c:pt idx="2021">
                  <c:v>-1.05698572951951E-5</c:v>
                </c:pt>
                <c:pt idx="2022">
                  <c:v>-1.05573362816358E-5</c:v>
                </c:pt>
                <c:pt idx="2023">
                  <c:v>-1.05722965599853E-5</c:v>
                </c:pt>
                <c:pt idx="2024">
                  <c:v>-1.0554587788647E-5</c:v>
                </c:pt>
                <c:pt idx="2025">
                  <c:v>-1.05761682789307E-5</c:v>
                </c:pt>
                <c:pt idx="2026">
                  <c:v>-1.0576887689239799E-5</c:v>
                </c:pt>
                <c:pt idx="2027">
                  <c:v>-1.0616960025799899E-5</c:v>
                </c:pt>
                <c:pt idx="2028">
                  <c:v>-1.0617786756483801E-5</c:v>
                </c:pt>
                <c:pt idx="2029">
                  <c:v>-1.06249717646278E-5</c:v>
                </c:pt>
                <c:pt idx="2030">
                  <c:v>-1.0605699571897299E-5</c:v>
                </c:pt>
                <c:pt idx="2031">
                  <c:v>-1.0635412763804201E-5</c:v>
                </c:pt>
                <c:pt idx="2032">
                  <c:v>-1.0635002581693699E-5</c:v>
                </c:pt>
                <c:pt idx="2033">
                  <c:v>-1.06631423477666E-5</c:v>
                </c:pt>
                <c:pt idx="2034">
                  <c:v>-1.06475808934192E-5</c:v>
                </c:pt>
                <c:pt idx="2035">
                  <c:v>-1.06773759398493E-5</c:v>
                </c:pt>
                <c:pt idx="2036">
                  <c:v>-1.06650795714813E-5</c:v>
                </c:pt>
                <c:pt idx="2037">
                  <c:v>-1.0700779967009999E-5</c:v>
                </c:pt>
                <c:pt idx="2038">
                  <c:v>-1.06741154013434E-5</c:v>
                </c:pt>
                <c:pt idx="2039">
                  <c:v>-1.0715813004935601E-5</c:v>
                </c:pt>
                <c:pt idx="2040">
                  <c:v>-1.0704616215662099E-5</c:v>
                </c:pt>
                <c:pt idx="2041">
                  <c:v>-1.07250125438441E-5</c:v>
                </c:pt>
                <c:pt idx="2042">
                  <c:v>-1.0731131624197599E-5</c:v>
                </c:pt>
                <c:pt idx="2043">
                  <c:v>-1.07378627944854E-5</c:v>
                </c:pt>
                <c:pt idx="2044">
                  <c:v>-1.0737850061559599E-5</c:v>
                </c:pt>
                <c:pt idx="2045">
                  <c:v>-1.0780807315313699E-5</c:v>
                </c:pt>
                <c:pt idx="2046">
                  <c:v>-1.07656023828895E-5</c:v>
                </c:pt>
                <c:pt idx="2047">
                  <c:v>-1.07956939245923E-5</c:v>
                </c:pt>
                <c:pt idx="2048">
                  <c:v>-1.07914447653457E-5</c:v>
                </c:pt>
                <c:pt idx="2049">
                  <c:v>-1.0831601684913E-5</c:v>
                </c:pt>
                <c:pt idx="2050">
                  <c:v>-1.0825500794453501E-5</c:v>
                </c:pt>
                <c:pt idx="2051">
                  <c:v>-1.08583908513538E-5</c:v>
                </c:pt>
                <c:pt idx="2052">
                  <c:v>-1.0848601050383901E-5</c:v>
                </c:pt>
                <c:pt idx="2053">
                  <c:v>-1.08735512185376E-5</c:v>
                </c:pt>
                <c:pt idx="2054">
                  <c:v>-1.08640988401021E-5</c:v>
                </c:pt>
                <c:pt idx="2055">
                  <c:v>-1.09116481326055E-5</c:v>
                </c:pt>
                <c:pt idx="2056">
                  <c:v>-1.08816948340973E-5</c:v>
                </c:pt>
                <c:pt idx="2057">
                  <c:v>-1.09285028884187E-5</c:v>
                </c:pt>
                <c:pt idx="2058">
                  <c:v>-1.09527600216097E-5</c:v>
                </c:pt>
                <c:pt idx="2059">
                  <c:v>-1.1001737220794901E-5</c:v>
                </c:pt>
                <c:pt idx="2060">
                  <c:v>-1.10109594970709E-5</c:v>
                </c:pt>
                <c:pt idx="2061">
                  <c:v>-1.1049737622670399E-5</c:v>
                </c:pt>
                <c:pt idx="2062">
                  <c:v>-1.10481814772356E-5</c:v>
                </c:pt>
                <c:pt idx="2063">
                  <c:v>-1.10849832708482E-5</c:v>
                </c:pt>
                <c:pt idx="2064">
                  <c:v>-1.10813571154722E-5</c:v>
                </c:pt>
                <c:pt idx="2065">
                  <c:v>-1.11103163362714E-5</c:v>
                </c:pt>
                <c:pt idx="2066">
                  <c:v>-1.11159861262422E-5</c:v>
                </c:pt>
                <c:pt idx="2067">
                  <c:v>-1.11402850961895E-5</c:v>
                </c:pt>
                <c:pt idx="2068">
                  <c:v>-1.11415884020971E-5</c:v>
                </c:pt>
                <c:pt idx="2069">
                  <c:v>-1.11595099951955E-5</c:v>
                </c:pt>
                <c:pt idx="2070">
                  <c:v>-1.1163436283823099E-5</c:v>
                </c:pt>
                <c:pt idx="2071">
                  <c:v>-1.12095021904679E-5</c:v>
                </c:pt>
                <c:pt idx="2072">
                  <c:v>-1.11981062218547E-5</c:v>
                </c:pt>
                <c:pt idx="2073">
                  <c:v>-1.1222044122405399E-5</c:v>
                </c:pt>
                <c:pt idx="2074">
                  <c:v>-1.12105544758379E-5</c:v>
                </c:pt>
                <c:pt idx="2075">
                  <c:v>-1.12379993879586E-5</c:v>
                </c:pt>
                <c:pt idx="2076">
                  <c:v>-1.12144643935608E-5</c:v>
                </c:pt>
                <c:pt idx="2077">
                  <c:v>-1.12488469312666E-5</c:v>
                </c:pt>
                <c:pt idx="2078">
                  <c:v>-1.12143025035039E-5</c:v>
                </c:pt>
                <c:pt idx="2079">
                  <c:v>-1.12337465907331E-5</c:v>
                </c:pt>
                <c:pt idx="2080">
                  <c:v>-1.12224615804735E-5</c:v>
                </c:pt>
                <c:pt idx="2081">
                  <c:v>-1.1223488399991799E-5</c:v>
                </c:pt>
                <c:pt idx="2082">
                  <c:v>-1.12025309135788E-5</c:v>
                </c:pt>
                <c:pt idx="2083">
                  <c:v>-1.1228090443182699E-5</c:v>
                </c:pt>
                <c:pt idx="2084">
                  <c:v>-1.1196158993698199E-5</c:v>
                </c:pt>
                <c:pt idx="2085">
                  <c:v>-1.1205072041775599E-5</c:v>
                </c:pt>
                <c:pt idx="2086">
                  <c:v>-1.1174523024237699E-5</c:v>
                </c:pt>
                <c:pt idx="2087">
                  <c:v>-1.1198865649930699E-5</c:v>
                </c:pt>
                <c:pt idx="2088">
                  <c:v>-1.11742956505623E-5</c:v>
                </c:pt>
                <c:pt idx="2089">
                  <c:v>-1.11930048660724E-5</c:v>
                </c:pt>
                <c:pt idx="2090">
                  <c:v>-1.1176710358995501E-5</c:v>
                </c:pt>
                <c:pt idx="2091">
                  <c:v>-1.11763120003161E-5</c:v>
                </c:pt>
                <c:pt idx="2092">
                  <c:v>-1.1164859643031399E-5</c:v>
                </c:pt>
                <c:pt idx="2093">
                  <c:v>-1.11700219349586E-5</c:v>
                </c:pt>
                <c:pt idx="2094">
                  <c:v>-1.1145115422550601E-5</c:v>
                </c:pt>
                <c:pt idx="2095">
                  <c:v>-1.11567042040406E-5</c:v>
                </c:pt>
                <c:pt idx="2096">
                  <c:v>-1.1143319170514599E-5</c:v>
                </c:pt>
                <c:pt idx="2097">
                  <c:v>-1.1155018910358199E-5</c:v>
                </c:pt>
                <c:pt idx="2098">
                  <c:v>-1.11362924144487E-5</c:v>
                </c:pt>
                <c:pt idx="2099">
                  <c:v>-1.11587423816673E-5</c:v>
                </c:pt>
                <c:pt idx="2100">
                  <c:v>-1.1138182344438999E-5</c:v>
                </c:pt>
                <c:pt idx="2101">
                  <c:v>-1.11517292680219E-5</c:v>
                </c:pt>
                <c:pt idx="2102">
                  <c:v>-1.1133298357890501E-5</c:v>
                </c:pt>
                <c:pt idx="2103">
                  <c:v>-1.1137733963551E-5</c:v>
                </c:pt>
                <c:pt idx="2104">
                  <c:v>-1.11462122731609E-5</c:v>
                </c:pt>
                <c:pt idx="2105">
                  <c:v>-1.1148346857226E-5</c:v>
                </c:pt>
                <c:pt idx="2106">
                  <c:v>-1.11395956992055E-5</c:v>
                </c:pt>
                <c:pt idx="2107">
                  <c:v>-1.1148114936077E-5</c:v>
                </c:pt>
                <c:pt idx="2108">
                  <c:v>-1.11281742647407E-5</c:v>
                </c:pt>
                <c:pt idx="2109">
                  <c:v>-1.1145825737912701E-5</c:v>
                </c:pt>
                <c:pt idx="2110">
                  <c:v>-1.11283352453029E-5</c:v>
                </c:pt>
                <c:pt idx="2111">
                  <c:v>-1.11737026600167E-5</c:v>
                </c:pt>
                <c:pt idx="2112">
                  <c:v>-1.1151574653922601E-5</c:v>
                </c:pt>
                <c:pt idx="2113">
                  <c:v>-1.1175286090292501E-5</c:v>
                </c:pt>
                <c:pt idx="2114">
                  <c:v>-1.11454246507492E-5</c:v>
                </c:pt>
                <c:pt idx="2115">
                  <c:v>-1.1168712262588099E-5</c:v>
                </c:pt>
                <c:pt idx="2116">
                  <c:v>-1.1169167009938999E-5</c:v>
                </c:pt>
                <c:pt idx="2117">
                  <c:v>-1.1195412298548E-5</c:v>
                </c:pt>
                <c:pt idx="2118">
                  <c:v>-1.11848457891028E-5</c:v>
                </c:pt>
                <c:pt idx="2119">
                  <c:v>-1.11998033389682E-5</c:v>
                </c:pt>
                <c:pt idx="2120">
                  <c:v>-1.11924691736931E-5</c:v>
                </c:pt>
                <c:pt idx="2121">
                  <c:v>-1.12073867057916E-5</c:v>
                </c:pt>
                <c:pt idx="2122">
                  <c:v>-1.1198109859833501E-5</c:v>
                </c:pt>
                <c:pt idx="2123">
                  <c:v>-1.1226250535401101E-5</c:v>
                </c:pt>
                <c:pt idx="2124">
                  <c:v>-1.1219804946449601E-5</c:v>
                </c:pt>
                <c:pt idx="2125">
                  <c:v>-1.1229191841266601E-5</c:v>
                </c:pt>
                <c:pt idx="2126">
                  <c:v>-1.1216336133657E-5</c:v>
                </c:pt>
                <c:pt idx="2127">
                  <c:v>-1.1244667803111999E-5</c:v>
                </c:pt>
                <c:pt idx="2128">
                  <c:v>-1.12341804197058E-5</c:v>
                </c:pt>
                <c:pt idx="2129">
                  <c:v>-1.12620427898946E-5</c:v>
                </c:pt>
                <c:pt idx="2130">
                  <c:v>-1.12389316200279E-5</c:v>
                </c:pt>
                <c:pt idx="2131">
                  <c:v>-1.1259562597842901E-5</c:v>
                </c:pt>
                <c:pt idx="2132">
                  <c:v>-1.1252531294303499E-5</c:v>
                </c:pt>
                <c:pt idx="2133">
                  <c:v>-1.1275750694039699E-5</c:v>
                </c:pt>
                <c:pt idx="2134">
                  <c:v>-1.1264664863119799E-5</c:v>
                </c:pt>
                <c:pt idx="2135">
                  <c:v>-1.12819570858846E-5</c:v>
                </c:pt>
                <c:pt idx="2136">
                  <c:v>-1.1283416824880999E-5</c:v>
                </c:pt>
                <c:pt idx="2137">
                  <c:v>-1.13014029921032E-5</c:v>
                </c:pt>
                <c:pt idx="2138">
                  <c:v>-1.1286118933640001E-5</c:v>
                </c:pt>
                <c:pt idx="2139">
                  <c:v>-1.1300252481305499E-5</c:v>
                </c:pt>
                <c:pt idx="2140">
                  <c:v>-1.1302956409053901E-5</c:v>
                </c:pt>
                <c:pt idx="2141">
                  <c:v>-1.13209471237496E-5</c:v>
                </c:pt>
                <c:pt idx="2142">
                  <c:v>-1.1308276953059199E-5</c:v>
                </c:pt>
                <c:pt idx="2143">
                  <c:v>-1.1333446309436101E-5</c:v>
                </c:pt>
                <c:pt idx="2144">
                  <c:v>-1.13177848106716E-5</c:v>
                </c:pt>
                <c:pt idx="2145">
                  <c:v>-1.1344056474627001E-5</c:v>
                </c:pt>
                <c:pt idx="2146">
                  <c:v>-1.13265832624165E-5</c:v>
                </c:pt>
                <c:pt idx="2147">
                  <c:v>-1.13611640699673E-5</c:v>
                </c:pt>
                <c:pt idx="2148">
                  <c:v>-1.13565411083982E-5</c:v>
                </c:pt>
                <c:pt idx="2149">
                  <c:v>-1.1378793715266501E-5</c:v>
                </c:pt>
                <c:pt idx="2150">
                  <c:v>-1.1374451787560199E-5</c:v>
                </c:pt>
                <c:pt idx="2151">
                  <c:v>-1.14030262921005E-5</c:v>
                </c:pt>
                <c:pt idx="2152">
                  <c:v>-1.1389192877686599E-5</c:v>
                </c:pt>
                <c:pt idx="2153">
                  <c:v>-1.14190406748094E-5</c:v>
                </c:pt>
                <c:pt idx="2154">
                  <c:v>-1.14180875243619E-5</c:v>
                </c:pt>
                <c:pt idx="2155">
                  <c:v>-1.14412050606916E-5</c:v>
                </c:pt>
                <c:pt idx="2156">
                  <c:v>-1.14295116873109E-5</c:v>
                </c:pt>
                <c:pt idx="2157">
                  <c:v>-1.1451545105956E-5</c:v>
                </c:pt>
                <c:pt idx="2158">
                  <c:v>-1.14398208097555E-5</c:v>
                </c:pt>
                <c:pt idx="2159">
                  <c:v>-1.14595241029747E-5</c:v>
                </c:pt>
                <c:pt idx="2160">
                  <c:v>-1.14685908556567E-5</c:v>
                </c:pt>
                <c:pt idx="2161">
                  <c:v>-1.1491071745695099E-5</c:v>
                </c:pt>
                <c:pt idx="2162">
                  <c:v>-1.1481916772027E-5</c:v>
                </c:pt>
                <c:pt idx="2163">
                  <c:v>-1.1500359505589599E-5</c:v>
                </c:pt>
                <c:pt idx="2164">
                  <c:v>-1.15030761662638E-5</c:v>
                </c:pt>
                <c:pt idx="2165">
                  <c:v>-1.1512291166582101E-5</c:v>
                </c:pt>
                <c:pt idx="2166">
                  <c:v>-1.15215734695084E-5</c:v>
                </c:pt>
                <c:pt idx="2167">
                  <c:v>-1.15796865429729E-5</c:v>
                </c:pt>
                <c:pt idx="2168">
                  <c:v>-1.1582974366319799E-5</c:v>
                </c:pt>
                <c:pt idx="2169">
                  <c:v>-1.1623539649008301E-5</c:v>
                </c:pt>
                <c:pt idx="2170">
                  <c:v>-1.1613204151217401E-5</c:v>
                </c:pt>
                <c:pt idx="2171">
                  <c:v>-1.1644582627923201E-5</c:v>
                </c:pt>
                <c:pt idx="2172">
                  <c:v>-1.1644127880572301E-5</c:v>
                </c:pt>
                <c:pt idx="2173">
                  <c:v>-1.16670598799828E-5</c:v>
                </c:pt>
                <c:pt idx="2174">
                  <c:v>-1.16718410936301E-5</c:v>
                </c:pt>
                <c:pt idx="2175">
                  <c:v>-1.16940682346467E-5</c:v>
                </c:pt>
                <c:pt idx="2176">
                  <c:v>-1.1693473425111699E-5</c:v>
                </c:pt>
                <c:pt idx="2177">
                  <c:v>-1.17298595796456E-5</c:v>
                </c:pt>
                <c:pt idx="2178">
                  <c:v>-1.1699104106810399E-5</c:v>
                </c:pt>
                <c:pt idx="2179">
                  <c:v>-1.17432327897404E-5</c:v>
                </c:pt>
                <c:pt idx="2180">
                  <c:v>-1.17427625809796E-5</c:v>
                </c:pt>
                <c:pt idx="2181">
                  <c:v>-1.1770213859563201E-5</c:v>
                </c:pt>
                <c:pt idx="2182">
                  <c:v>-1.1760333109123201E-5</c:v>
                </c:pt>
                <c:pt idx="2183">
                  <c:v>-1.17991949082352E-5</c:v>
                </c:pt>
                <c:pt idx="2184">
                  <c:v>-1.17965655590524E-5</c:v>
                </c:pt>
                <c:pt idx="2185">
                  <c:v>-1.1830085895780901E-5</c:v>
                </c:pt>
                <c:pt idx="2186">
                  <c:v>-1.1830697076220501E-5</c:v>
                </c:pt>
                <c:pt idx="2187">
                  <c:v>-1.18716534416308E-5</c:v>
                </c:pt>
                <c:pt idx="2188">
                  <c:v>-1.1872019967995599E-5</c:v>
                </c:pt>
                <c:pt idx="2189">
                  <c:v>-1.1897289368789601E-5</c:v>
                </c:pt>
                <c:pt idx="2190">
                  <c:v>-1.1907425687240901E-5</c:v>
                </c:pt>
                <c:pt idx="2191">
                  <c:v>-1.19293290481437E-5</c:v>
                </c:pt>
                <c:pt idx="2192">
                  <c:v>-1.1929681932088E-5</c:v>
                </c:pt>
                <c:pt idx="2193">
                  <c:v>-1.19525275295018E-5</c:v>
                </c:pt>
                <c:pt idx="2194">
                  <c:v>-1.19569913294981E-5</c:v>
                </c:pt>
                <c:pt idx="2195">
                  <c:v>-1.19848600661498E-5</c:v>
                </c:pt>
                <c:pt idx="2196">
                  <c:v>-1.19856058518053E-5</c:v>
                </c:pt>
                <c:pt idx="2197">
                  <c:v>-1.20150298243971E-5</c:v>
                </c:pt>
                <c:pt idx="2198">
                  <c:v>-1.20119293569587E-5</c:v>
                </c:pt>
                <c:pt idx="2199">
                  <c:v>-1.2054243597958699E-5</c:v>
                </c:pt>
                <c:pt idx="2200">
                  <c:v>-1.2070305274392001E-5</c:v>
                </c:pt>
                <c:pt idx="2201">
                  <c:v>-1.21027978821076E-5</c:v>
                </c:pt>
                <c:pt idx="2202">
                  <c:v>-1.2103209883207499E-5</c:v>
                </c:pt>
                <c:pt idx="2203">
                  <c:v>-1.21287239380763E-5</c:v>
                </c:pt>
                <c:pt idx="2204">
                  <c:v>-1.2125318789912901E-5</c:v>
                </c:pt>
                <c:pt idx="2205">
                  <c:v>-1.21781031339196E-5</c:v>
                </c:pt>
                <c:pt idx="2206">
                  <c:v>-1.21712264444795E-5</c:v>
                </c:pt>
                <c:pt idx="2207">
                  <c:v>-1.22179872050765E-5</c:v>
                </c:pt>
                <c:pt idx="2208">
                  <c:v>-1.22205947263865E-5</c:v>
                </c:pt>
                <c:pt idx="2209">
                  <c:v>-1.2245167454239E-5</c:v>
                </c:pt>
                <c:pt idx="2210">
                  <c:v>-1.22297342386446E-5</c:v>
                </c:pt>
                <c:pt idx="2211">
                  <c:v>-1.2293122381379399E-5</c:v>
                </c:pt>
                <c:pt idx="2212">
                  <c:v>-1.2286238415981601E-5</c:v>
                </c:pt>
                <c:pt idx="2213">
                  <c:v>-1.23319532576716E-5</c:v>
                </c:pt>
                <c:pt idx="2214">
                  <c:v>-1.23213667393429E-5</c:v>
                </c:pt>
                <c:pt idx="2215">
                  <c:v>-1.23638274089899E-5</c:v>
                </c:pt>
                <c:pt idx="2216">
                  <c:v>-1.23594454635167E-5</c:v>
                </c:pt>
                <c:pt idx="2217">
                  <c:v>-1.23760255519301E-5</c:v>
                </c:pt>
                <c:pt idx="2218">
                  <c:v>-1.23722666103276E-5</c:v>
                </c:pt>
                <c:pt idx="2219">
                  <c:v>-1.2405493180267499E-5</c:v>
                </c:pt>
                <c:pt idx="2220">
                  <c:v>-1.24078314911458E-5</c:v>
                </c:pt>
                <c:pt idx="2221">
                  <c:v>-1.24265834529069E-5</c:v>
                </c:pt>
                <c:pt idx="2222">
                  <c:v>-1.24276175483828E-5</c:v>
                </c:pt>
                <c:pt idx="2223">
                  <c:v>-1.2453765521058799E-5</c:v>
                </c:pt>
                <c:pt idx="2224">
                  <c:v>-1.24792622955283E-5</c:v>
                </c:pt>
                <c:pt idx="2225">
                  <c:v>-1.25068299894338E-5</c:v>
                </c:pt>
                <c:pt idx="2226">
                  <c:v>-1.2511782188084899E-5</c:v>
                </c:pt>
                <c:pt idx="2227">
                  <c:v>-1.25452252177638E-5</c:v>
                </c:pt>
                <c:pt idx="2228">
                  <c:v>-1.25556562124984E-5</c:v>
                </c:pt>
                <c:pt idx="2229">
                  <c:v>-1.25873903016327E-5</c:v>
                </c:pt>
                <c:pt idx="2230">
                  <c:v>-1.25913820738788E-5</c:v>
                </c:pt>
                <c:pt idx="2231">
                  <c:v>-1.26340464703389E-5</c:v>
                </c:pt>
                <c:pt idx="2232">
                  <c:v>-1.26435916172341E-5</c:v>
                </c:pt>
                <c:pt idx="2233">
                  <c:v>-1.2676478945650199E-5</c:v>
                </c:pt>
                <c:pt idx="2234">
                  <c:v>-1.2672902812482799E-5</c:v>
                </c:pt>
                <c:pt idx="2235">
                  <c:v>-1.2721657185466E-5</c:v>
                </c:pt>
                <c:pt idx="2236">
                  <c:v>-1.2727474313578601E-5</c:v>
                </c:pt>
                <c:pt idx="2237">
                  <c:v>-1.27752655316726E-5</c:v>
                </c:pt>
                <c:pt idx="2238">
                  <c:v>-1.27819012050168E-5</c:v>
                </c:pt>
                <c:pt idx="2239">
                  <c:v>-1.28354686239618E-5</c:v>
                </c:pt>
                <c:pt idx="2240">
                  <c:v>-1.2856861758336901E-5</c:v>
                </c:pt>
                <c:pt idx="2241">
                  <c:v>-1.2897092346975101E-5</c:v>
                </c:pt>
                <c:pt idx="2242">
                  <c:v>-1.2916481864522199E-5</c:v>
                </c:pt>
                <c:pt idx="2243">
                  <c:v>-1.29777781694429E-5</c:v>
                </c:pt>
                <c:pt idx="2244">
                  <c:v>-1.30033504319726E-5</c:v>
                </c:pt>
                <c:pt idx="2245">
                  <c:v>-1.30695070765796E-5</c:v>
                </c:pt>
                <c:pt idx="2246">
                  <c:v>-1.3098010640533201E-5</c:v>
                </c:pt>
                <c:pt idx="2247">
                  <c:v>-1.31739043354173E-5</c:v>
                </c:pt>
                <c:pt idx="2248">
                  <c:v>-1.32114228108549E-5</c:v>
                </c:pt>
                <c:pt idx="2249">
                  <c:v>-1.32878694785177E-5</c:v>
                </c:pt>
                <c:pt idx="2250">
                  <c:v>-1.33630819618702E-5</c:v>
                </c:pt>
                <c:pt idx="2251">
                  <c:v>-1.3473607396008399E-5</c:v>
                </c:pt>
                <c:pt idx="2252">
                  <c:v>-1.3568553185905299E-5</c:v>
                </c:pt>
                <c:pt idx="2253">
                  <c:v>-1.36860353450174E-5</c:v>
                </c:pt>
                <c:pt idx="2254">
                  <c:v>-1.38143932417734E-5</c:v>
                </c:pt>
                <c:pt idx="2255">
                  <c:v>-1.40262327477103E-5</c:v>
                </c:pt>
                <c:pt idx="2256">
                  <c:v>-1.42145827339846E-5</c:v>
                </c:pt>
                <c:pt idx="2257">
                  <c:v>-1.45077965498785E-5</c:v>
                </c:pt>
                <c:pt idx="2258">
                  <c:v>-1.48433227877831E-5</c:v>
                </c:pt>
                <c:pt idx="2259">
                  <c:v>-1.5327444998547401E-5</c:v>
                </c:pt>
                <c:pt idx="2260">
                  <c:v>-1.5915287804091298E-5</c:v>
                </c:pt>
                <c:pt idx="2261">
                  <c:v>-1.6684856745996499E-5</c:v>
                </c:pt>
                <c:pt idx="2262">
                  <c:v>-1.7645488696871302E-5</c:v>
                </c:pt>
                <c:pt idx="2263">
                  <c:v>-1.89128040801734E-5</c:v>
                </c:pt>
                <c:pt idx="2264">
                  <c:v>-2.0394718376337601E-5</c:v>
                </c:pt>
                <c:pt idx="2265">
                  <c:v>-2.22191738430411E-5</c:v>
                </c:pt>
                <c:pt idx="2266">
                  <c:v>-2.4337239665328501E-5</c:v>
                </c:pt>
                <c:pt idx="2267">
                  <c:v>-2.6768231691676199E-5</c:v>
                </c:pt>
                <c:pt idx="2268">
                  <c:v>-2.9472676033037701E-5</c:v>
                </c:pt>
                <c:pt idx="2269">
                  <c:v>-3.24679458572064E-5</c:v>
                </c:pt>
                <c:pt idx="2270">
                  <c:v>-3.5591179766925099E-5</c:v>
                </c:pt>
                <c:pt idx="2271">
                  <c:v>-3.8778169255237999E-5</c:v>
                </c:pt>
                <c:pt idx="2272">
                  <c:v>-4.1894221794791499E-5</c:v>
                </c:pt>
                <c:pt idx="2273">
                  <c:v>-4.4936117774341303E-5</c:v>
                </c:pt>
                <c:pt idx="2274">
                  <c:v>-4.7598121454939199E-5</c:v>
                </c:pt>
                <c:pt idx="2275">
                  <c:v>-5.0032544095302001E-5</c:v>
                </c:pt>
                <c:pt idx="2276">
                  <c:v>-5.1989103667438003E-5</c:v>
                </c:pt>
                <c:pt idx="2277">
                  <c:v>-5.3431107517099001E-5</c:v>
                </c:pt>
                <c:pt idx="2278">
                  <c:v>-5.4252483096206601E-5</c:v>
                </c:pt>
                <c:pt idx="2279">
                  <c:v>-5.4688098316546502E-5</c:v>
                </c:pt>
                <c:pt idx="2280">
                  <c:v>-5.4617918067378903E-5</c:v>
                </c:pt>
                <c:pt idx="2281">
                  <c:v>-5.4176896810531603E-5</c:v>
                </c:pt>
                <c:pt idx="2282">
                  <c:v>-5.3439613111550002E-5</c:v>
                </c:pt>
                <c:pt idx="2283">
                  <c:v>-5.2567909733625102E-5</c:v>
                </c:pt>
                <c:pt idx="2284">
                  <c:v>-5.1489554607542198E-5</c:v>
                </c:pt>
                <c:pt idx="2285">
                  <c:v>-5.0402089982526397E-5</c:v>
                </c:pt>
                <c:pt idx="2286">
                  <c:v>-4.9270758609054603E-5</c:v>
                </c:pt>
                <c:pt idx="2287">
                  <c:v>-4.8156496632145697E-5</c:v>
                </c:pt>
                <c:pt idx="2288">
                  <c:v>-4.70616396341939E-5</c:v>
                </c:pt>
                <c:pt idx="2289">
                  <c:v>-4.6083674533292699E-5</c:v>
                </c:pt>
                <c:pt idx="2290">
                  <c:v>-4.5072280045133098E-5</c:v>
                </c:pt>
                <c:pt idx="2291">
                  <c:v>-4.4208212784724303E-5</c:v>
                </c:pt>
                <c:pt idx="2292">
                  <c:v>-4.3327454477548599E-5</c:v>
                </c:pt>
                <c:pt idx="2293">
                  <c:v>-4.2582250898703899E-5</c:v>
                </c:pt>
                <c:pt idx="2294">
                  <c:v>-4.1833918658085201E-5</c:v>
                </c:pt>
                <c:pt idx="2295">
                  <c:v>-4.1215887904399999E-5</c:v>
                </c:pt>
                <c:pt idx="2296">
                  <c:v>-4.05793325626291E-5</c:v>
                </c:pt>
                <c:pt idx="2297">
                  <c:v>-4.0068400267045897E-5</c:v>
                </c:pt>
                <c:pt idx="2298">
                  <c:v>-3.9544665924040601E-5</c:v>
                </c:pt>
                <c:pt idx="2299">
                  <c:v>-3.9140482840593897E-5</c:v>
                </c:pt>
                <c:pt idx="2300">
                  <c:v>-3.8739137380616699E-5</c:v>
                </c:pt>
                <c:pt idx="2301">
                  <c:v>-3.8465375837404301E-5</c:v>
                </c:pt>
                <c:pt idx="2302">
                  <c:v>-3.8203274016268599E-5</c:v>
                </c:pt>
                <c:pt idx="2303">
                  <c:v>-3.8046080589992898E-5</c:v>
                </c:pt>
                <c:pt idx="2304">
                  <c:v>-3.7891841202508699E-5</c:v>
                </c:pt>
                <c:pt idx="2305">
                  <c:v>-3.7853966205147999E-5</c:v>
                </c:pt>
                <c:pt idx="2306">
                  <c:v>-3.7882517062826102E-5</c:v>
                </c:pt>
                <c:pt idx="2307">
                  <c:v>-3.8054240576457198E-5</c:v>
                </c:pt>
                <c:pt idx="2308">
                  <c:v>-3.8274392863968401E-5</c:v>
                </c:pt>
                <c:pt idx="2309">
                  <c:v>-3.8629019400104901E-5</c:v>
                </c:pt>
                <c:pt idx="2310">
                  <c:v>-3.9046441088430597E-5</c:v>
                </c:pt>
                <c:pt idx="2311">
                  <c:v>-3.96845789509825E-5</c:v>
                </c:pt>
                <c:pt idx="2312">
                  <c:v>-4.0374714444624301E-5</c:v>
                </c:pt>
                <c:pt idx="2313">
                  <c:v>-4.1297964344266802E-5</c:v>
                </c:pt>
                <c:pt idx="2314">
                  <c:v>-4.2342508095316602E-5</c:v>
                </c:pt>
                <c:pt idx="2315">
                  <c:v>-4.3599506170721698E-5</c:v>
                </c:pt>
                <c:pt idx="2316">
                  <c:v>-4.50194675067905E-5</c:v>
                </c:pt>
                <c:pt idx="2317">
                  <c:v>-4.6732446207897697E-5</c:v>
                </c:pt>
                <c:pt idx="2318">
                  <c:v>-4.8466336011188098E-5</c:v>
                </c:pt>
                <c:pt idx="2319">
                  <c:v>-5.05105272168294E-5</c:v>
                </c:pt>
                <c:pt idx="2320">
                  <c:v>-5.2767281886190203E-5</c:v>
                </c:pt>
                <c:pt idx="2321">
                  <c:v>-5.5264579714275903E-5</c:v>
                </c:pt>
                <c:pt idx="2322">
                  <c:v>-5.7954919611802298E-5</c:v>
                </c:pt>
                <c:pt idx="2323">
                  <c:v>-6.0747879615519203E-5</c:v>
                </c:pt>
                <c:pt idx="2324">
                  <c:v>-6.3685889472253594E-5</c:v>
                </c:pt>
                <c:pt idx="2325">
                  <c:v>-6.67796266498044E-5</c:v>
                </c:pt>
                <c:pt idx="2326">
                  <c:v>-6.9831236032769098E-5</c:v>
                </c:pt>
                <c:pt idx="2327">
                  <c:v>-7.32107000658289E-5</c:v>
                </c:pt>
                <c:pt idx="2328">
                  <c:v>-7.6429343607742299E-5</c:v>
                </c:pt>
                <c:pt idx="2329">
                  <c:v>-7.9606936196796596E-5</c:v>
                </c:pt>
                <c:pt idx="2330">
                  <c:v>-8.2644692156463902E-5</c:v>
                </c:pt>
                <c:pt idx="2331">
                  <c:v>-8.5652252892032306E-5</c:v>
                </c:pt>
                <c:pt idx="2332">
                  <c:v>-8.8500259153079201E-5</c:v>
                </c:pt>
                <c:pt idx="2333">
                  <c:v>-9.11573588382453E-5</c:v>
                </c:pt>
                <c:pt idx="2334">
                  <c:v>-9.3495960754807998E-5</c:v>
                </c:pt>
                <c:pt idx="2335">
                  <c:v>-9.56214644247666E-5</c:v>
                </c:pt>
                <c:pt idx="2336">
                  <c:v>-9.7261348855681704E-5</c:v>
                </c:pt>
                <c:pt idx="2337">
                  <c:v>-9.8635486210696399E-5</c:v>
                </c:pt>
                <c:pt idx="2338">
                  <c:v>-9.9486293038353297E-5</c:v>
                </c:pt>
                <c:pt idx="2339">
                  <c:v>-1.0005018702941E-4</c:v>
                </c:pt>
                <c:pt idx="2340">
                  <c:v>-1.00122779258527E-4</c:v>
                </c:pt>
                <c:pt idx="2341">
                  <c:v>-9.9868397228419794E-5</c:v>
                </c:pt>
                <c:pt idx="2342">
                  <c:v>-9.9051037977915298E-5</c:v>
                </c:pt>
                <c:pt idx="2343">
                  <c:v>-9.8096155852545093E-5</c:v>
                </c:pt>
                <c:pt idx="2344">
                  <c:v>-9.6886898973025395E-5</c:v>
                </c:pt>
                <c:pt idx="2345">
                  <c:v>-9.5474766567349393E-5</c:v>
                </c:pt>
                <c:pt idx="2346">
                  <c:v>-9.3893475423101295E-5</c:v>
                </c:pt>
                <c:pt idx="2347">
                  <c:v>-9.2509348178282394E-5</c:v>
                </c:pt>
                <c:pt idx="2348">
                  <c:v>-9.1032074124086594E-5</c:v>
                </c:pt>
                <c:pt idx="2349">
                  <c:v>-8.98751168278977E-5</c:v>
                </c:pt>
                <c:pt idx="2350">
                  <c:v>-8.8717250037007007E-5</c:v>
                </c:pt>
                <c:pt idx="2351">
                  <c:v>-8.7939282821025699E-5</c:v>
                </c:pt>
                <c:pt idx="2352">
                  <c:v>-8.7533269834238995E-5</c:v>
                </c:pt>
                <c:pt idx="2353">
                  <c:v>-8.7599313701503006E-5</c:v>
                </c:pt>
                <c:pt idx="2354">
                  <c:v>-8.82613385329023E-5</c:v>
                </c:pt>
                <c:pt idx="2355">
                  <c:v>-8.9711313194129602E-5</c:v>
                </c:pt>
                <c:pt idx="2356">
                  <c:v>-9.2054557171650204E-5</c:v>
                </c:pt>
                <c:pt idx="2357">
                  <c:v>-9.5062132459133904E-5</c:v>
                </c:pt>
                <c:pt idx="2358">
                  <c:v>-9.8529839306138497E-5</c:v>
                </c:pt>
                <c:pt idx="2359">
                  <c:v>-1.0199214011663599E-4</c:v>
                </c:pt>
                <c:pt idx="2360">
                  <c:v>-1.05142520624213E-4</c:v>
                </c:pt>
                <c:pt idx="2361">
                  <c:v>-1.07716732600238E-4</c:v>
                </c:pt>
                <c:pt idx="2362">
                  <c:v>-1.09692773548886E-4</c:v>
                </c:pt>
                <c:pt idx="2363">
                  <c:v>-1.11118839413393E-4</c:v>
                </c:pt>
                <c:pt idx="2364">
                  <c:v>-1.1197617277503E-4</c:v>
                </c:pt>
                <c:pt idx="2365">
                  <c:v>-1.12520363472868E-4</c:v>
                </c:pt>
                <c:pt idx="2366">
                  <c:v>-1.12533925857861E-4</c:v>
                </c:pt>
                <c:pt idx="2367">
                  <c:v>-1.12000438093673E-4</c:v>
                </c:pt>
                <c:pt idx="2368">
                  <c:v>-1.1145025928271901E-4</c:v>
                </c:pt>
                <c:pt idx="2369">
                  <c:v>-1.10424909507856E-4</c:v>
                </c:pt>
                <c:pt idx="2370">
                  <c:v>-1.0936964827124E-4</c:v>
                </c:pt>
                <c:pt idx="2371">
                  <c:v>-1.08145657577552E-4</c:v>
                </c:pt>
                <c:pt idx="2372">
                  <c:v>-1.0713329538703E-4</c:v>
                </c:pt>
                <c:pt idx="2373">
                  <c:v>-1.05918843473773E-4</c:v>
                </c:pt>
                <c:pt idx="2374">
                  <c:v>-1.04707018181216E-4</c:v>
                </c:pt>
                <c:pt idx="2375">
                  <c:v>-1.03587692137808E-4</c:v>
                </c:pt>
                <c:pt idx="2376">
                  <c:v>-1.0257434041705E-4</c:v>
                </c:pt>
                <c:pt idx="2377">
                  <c:v>-1.0159960947930801E-4</c:v>
                </c:pt>
                <c:pt idx="2378">
                  <c:v>-1.00758668850176E-4</c:v>
                </c:pt>
                <c:pt idx="2379">
                  <c:v>-1.0014558210969E-4</c:v>
                </c:pt>
                <c:pt idx="2380">
                  <c:v>-9.9571974715217894E-5</c:v>
                </c:pt>
                <c:pt idx="2381">
                  <c:v>-9.9174372735433294E-5</c:v>
                </c:pt>
                <c:pt idx="2382">
                  <c:v>-9.89577165455557E-5</c:v>
                </c:pt>
                <c:pt idx="2383">
                  <c:v>-9.8843695013783899E-5</c:v>
                </c:pt>
                <c:pt idx="2384">
                  <c:v>-9.9156801297795E-5</c:v>
                </c:pt>
                <c:pt idx="2385">
                  <c:v>-9.9411889095790698E-5</c:v>
                </c:pt>
                <c:pt idx="2386">
                  <c:v>-9.9778379080817103E-5</c:v>
                </c:pt>
                <c:pt idx="2387">
                  <c:v>-1.00329714769032E-4</c:v>
                </c:pt>
                <c:pt idx="2388">
                  <c:v>-1.00922639830969E-4</c:v>
                </c:pt>
                <c:pt idx="2389">
                  <c:v>-1.016795358737E-4</c:v>
                </c:pt>
                <c:pt idx="2390">
                  <c:v>-1.0244266013614799E-4</c:v>
                </c:pt>
                <c:pt idx="2391">
                  <c:v>-1.03211859823205E-4</c:v>
                </c:pt>
                <c:pt idx="2392">
                  <c:v>-1.04090679087676E-4</c:v>
                </c:pt>
                <c:pt idx="2393">
                  <c:v>-1.04877814010251E-4</c:v>
                </c:pt>
                <c:pt idx="2394">
                  <c:v>-1.0521295916987601E-4</c:v>
                </c:pt>
                <c:pt idx="2395">
                  <c:v>-1.0454028233652901E-4</c:v>
                </c:pt>
                <c:pt idx="2396">
                  <c:v>-1.03643687907606E-4</c:v>
                </c:pt>
                <c:pt idx="2397">
                  <c:v>-1.02842022897676E-4</c:v>
                </c:pt>
                <c:pt idx="2398">
                  <c:v>-1.02097023045644E-4</c:v>
                </c:pt>
                <c:pt idx="2399">
                  <c:v>-1.014294612105E-4</c:v>
                </c:pt>
                <c:pt idx="2400">
                  <c:v>-1.0087231203215199E-4</c:v>
                </c:pt>
                <c:pt idx="2401">
                  <c:v>-1.00388344435487E-4</c:v>
                </c:pt>
                <c:pt idx="2402">
                  <c:v>-9.9731063528452096E-5</c:v>
                </c:pt>
                <c:pt idx="2403">
                  <c:v>-9.9179400422144695E-5</c:v>
                </c:pt>
                <c:pt idx="2404">
                  <c:v>-9.8482720204629004E-5</c:v>
                </c:pt>
                <c:pt idx="2405">
                  <c:v>-9.7754797025117996E-5</c:v>
                </c:pt>
                <c:pt idx="2406">
                  <c:v>-9.6983632829506004E-5</c:v>
                </c:pt>
                <c:pt idx="2407">
                  <c:v>-9.6448049589525895E-5</c:v>
                </c:pt>
                <c:pt idx="2408">
                  <c:v>-9.6060590294655399E-5</c:v>
                </c:pt>
                <c:pt idx="2409">
                  <c:v>-9.6127834694925696E-5</c:v>
                </c:pt>
                <c:pt idx="2410">
                  <c:v>-9.6707706688903299E-5</c:v>
                </c:pt>
                <c:pt idx="2411">
                  <c:v>-9.7909680334851105E-5</c:v>
                </c:pt>
                <c:pt idx="2412">
                  <c:v>-9.9792872788384597E-5</c:v>
                </c:pt>
                <c:pt idx="2413">
                  <c:v>-1.02305537438951E-4</c:v>
                </c:pt>
                <c:pt idx="2414">
                  <c:v>-1.05210085166618E-4</c:v>
                </c:pt>
                <c:pt idx="2415">
                  <c:v>-1.07875173853245E-4</c:v>
                </c:pt>
                <c:pt idx="2416">
                  <c:v>-1.09205444459803E-4</c:v>
                </c:pt>
                <c:pt idx="2417">
                  <c:v>-1.0934883175650599E-4</c:v>
                </c:pt>
                <c:pt idx="2418">
                  <c:v>-1.08578795334324E-4</c:v>
                </c:pt>
                <c:pt idx="2419">
                  <c:v>-1.07254629256204E-4</c:v>
                </c:pt>
                <c:pt idx="2420">
                  <c:v>-1.0556255438132199E-4</c:v>
                </c:pt>
                <c:pt idx="2421">
                  <c:v>-1.03682308690622E-4</c:v>
                </c:pt>
                <c:pt idx="2422">
                  <c:v>-1.02149686426856E-4</c:v>
                </c:pt>
                <c:pt idx="2423">
                  <c:v>-1.01448196801357E-4</c:v>
                </c:pt>
                <c:pt idx="2424">
                  <c:v>-1.01046876807231E-4</c:v>
                </c:pt>
                <c:pt idx="2425">
                  <c:v>-1.0009155812440399E-4</c:v>
                </c:pt>
                <c:pt idx="2426">
                  <c:v>-9.7720425401348594E-5</c:v>
                </c:pt>
                <c:pt idx="2427">
                  <c:v>-9.3835289590060697E-5</c:v>
                </c:pt>
                <c:pt idx="2428">
                  <c:v>-8.8453423813916702E-5</c:v>
                </c:pt>
                <c:pt idx="2429">
                  <c:v>-8.2322992966510396E-5</c:v>
                </c:pt>
                <c:pt idx="2430">
                  <c:v>-7.6215386798139702E-5</c:v>
                </c:pt>
                <c:pt idx="2431">
                  <c:v>-7.0956732088234303E-5</c:v>
                </c:pt>
                <c:pt idx="2432">
                  <c:v>-6.6775050072465105E-5</c:v>
                </c:pt>
                <c:pt idx="2433">
                  <c:v>-6.38579731457867E-5</c:v>
                </c:pt>
                <c:pt idx="2434">
                  <c:v>-6.1896244005765807E-5</c:v>
                </c:pt>
                <c:pt idx="2435">
                  <c:v>-6.0765130911022398E-5</c:v>
                </c:pt>
                <c:pt idx="2436">
                  <c:v>-6.0108552133897299E-5</c:v>
                </c:pt>
                <c:pt idx="2437">
                  <c:v>-5.9930283896392198E-5</c:v>
                </c:pt>
                <c:pt idx="2438">
                  <c:v>-5.9998728829668801E-5</c:v>
                </c:pt>
                <c:pt idx="2439">
                  <c:v>-6.0366914112819399E-5</c:v>
                </c:pt>
                <c:pt idx="2440">
                  <c:v>-6.0862810641992803E-5</c:v>
                </c:pt>
                <c:pt idx="2441">
                  <c:v>-5.7793036830844398E-5</c:v>
                </c:pt>
                <c:pt idx="2442">
                  <c:v>-5.5451513617299497E-5</c:v>
                </c:pt>
                <c:pt idx="2443">
                  <c:v>-5.3974275942891802E-5</c:v>
                </c:pt>
                <c:pt idx="2444">
                  <c:v>-5.2803516155108803E-5</c:v>
                </c:pt>
                <c:pt idx="2445">
                  <c:v>-5.1962357247248299E-5</c:v>
                </c:pt>
                <c:pt idx="2446">
                  <c:v>-5.1280687330290702E-5</c:v>
                </c:pt>
                <c:pt idx="2447">
                  <c:v>-5.0757374992827001E-5</c:v>
                </c:pt>
                <c:pt idx="2448">
                  <c:v>-5.0301070587011102E-5</c:v>
                </c:pt>
                <c:pt idx="2449">
                  <c:v>-4.9971313273999799E-5</c:v>
                </c:pt>
                <c:pt idx="2450">
                  <c:v>-4.96440152346622E-5</c:v>
                </c:pt>
                <c:pt idx="2451">
                  <c:v>-4.9407597543904598E-5</c:v>
                </c:pt>
                <c:pt idx="2452">
                  <c:v>-4.9185706302523599E-5</c:v>
                </c:pt>
                <c:pt idx="2453">
                  <c:v>-4.9049969675252201E-5</c:v>
                </c:pt>
                <c:pt idx="2454">
                  <c:v>-4.88602890982293E-5</c:v>
                </c:pt>
                <c:pt idx="2455">
                  <c:v>-4.8761194193502902E-5</c:v>
                </c:pt>
                <c:pt idx="2456">
                  <c:v>-4.8593330575386103E-5</c:v>
                </c:pt>
                <c:pt idx="2457">
                  <c:v>-4.8504702135687701E-5</c:v>
                </c:pt>
                <c:pt idx="2458">
                  <c:v>-4.8332043661503101E-5</c:v>
                </c:pt>
                <c:pt idx="2459">
                  <c:v>-4.8239606257993701E-5</c:v>
                </c:pt>
                <c:pt idx="2460">
                  <c:v>-4.8068512114696198E-5</c:v>
                </c:pt>
                <c:pt idx="2461">
                  <c:v>-4.7953522880561602E-5</c:v>
                </c:pt>
                <c:pt idx="2462">
                  <c:v>-4.77282774227206E-5</c:v>
                </c:pt>
                <c:pt idx="2463">
                  <c:v>-4.7586880100425299E-5</c:v>
                </c:pt>
                <c:pt idx="2464">
                  <c:v>-4.7362413170049001E-5</c:v>
                </c:pt>
                <c:pt idx="2465">
                  <c:v>-4.7155717766145197E-5</c:v>
                </c:pt>
                <c:pt idx="2466">
                  <c:v>-4.69138576590922E-5</c:v>
                </c:pt>
                <c:pt idx="2467">
                  <c:v>-4.6678127546329099E-5</c:v>
                </c:pt>
                <c:pt idx="2468">
                  <c:v>-4.6380475396290401E-5</c:v>
                </c:pt>
                <c:pt idx="2469">
                  <c:v>-4.6105637011351098E-5</c:v>
                </c:pt>
                <c:pt idx="2470">
                  <c:v>-4.5784661779180203E-5</c:v>
                </c:pt>
                <c:pt idx="2471">
                  <c:v>-4.5473923819372403E-5</c:v>
                </c:pt>
                <c:pt idx="2472">
                  <c:v>-4.5084438170306398E-5</c:v>
                </c:pt>
                <c:pt idx="2473">
                  <c:v>-4.4771590182790499E-5</c:v>
                </c:pt>
                <c:pt idx="2474">
                  <c:v>-4.4366228394210298E-5</c:v>
                </c:pt>
                <c:pt idx="2475">
                  <c:v>-4.3998916225973503E-5</c:v>
                </c:pt>
                <c:pt idx="2476">
                  <c:v>-4.3577965698204901E-5</c:v>
                </c:pt>
                <c:pt idx="2477">
                  <c:v>-4.3157364416401799E-5</c:v>
                </c:pt>
                <c:pt idx="2478">
                  <c:v>-4.2697371100075502E-5</c:v>
                </c:pt>
                <c:pt idx="2479">
                  <c:v>-4.2306528484914499E-5</c:v>
                </c:pt>
                <c:pt idx="2480">
                  <c:v>-4.1817511373665197E-5</c:v>
                </c:pt>
                <c:pt idx="2481">
                  <c:v>-4.1347651858814101E-5</c:v>
                </c:pt>
                <c:pt idx="2482">
                  <c:v>-4.0812734368955703E-5</c:v>
                </c:pt>
                <c:pt idx="2483">
                  <c:v>-4.0287883166456602E-5</c:v>
                </c:pt>
                <c:pt idx="2484">
                  <c:v>-3.9671929698670303E-5</c:v>
                </c:pt>
                <c:pt idx="2485">
                  <c:v>-3.9065336750354598E-5</c:v>
                </c:pt>
                <c:pt idx="2486">
                  <c:v>-3.8339439925039201E-5</c:v>
                </c:pt>
                <c:pt idx="2487">
                  <c:v>-3.76231619156897E-5</c:v>
                </c:pt>
                <c:pt idx="2488">
                  <c:v>-3.6801975511480102E-5</c:v>
                </c:pt>
                <c:pt idx="2489">
                  <c:v>-3.5970315366284901E-5</c:v>
                </c:pt>
                <c:pt idx="2490">
                  <c:v>-3.4989770938409499E-5</c:v>
                </c:pt>
                <c:pt idx="2491">
                  <c:v>-3.4022155887214501E-5</c:v>
                </c:pt>
                <c:pt idx="2492">
                  <c:v>-3.29151262121741E-5</c:v>
                </c:pt>
                <c:pt idx="2493">
                  <c:v>-3.1823539757169797E-5</c:v>
                </c:pt>
                <c:pt idx="2494">
                  <c:v>-3.05352041323204E-5</c:v>
                </c:pt>
                <c:pt idx="2495">
                  <c:v>-2.9299439120222801E-5</c:v>
                </c:pt>
                <c:pt idx="2496">
                  <c:v>-2.7929110729019202E-5</c:v>
                </c:pt>
                <c:pt idx="2497">
                  <c:v>-2.6601363060763099E-5</c:v>
                </c:pt>
                <c:pt idx="2498">
                  <c:v>-2.5264091163990101E-5</c:v>
                </c:pt>
                <c:pt idx="2499">
                  <c:v>-2.3989177861949398E-5</c:v>
                </c:pt>
                <c:pt idx="2500">
                  <c:v>-2.2618356524617401E-5</c:v>
                </c:pt>
                <c:pt idx="2501">
                  <c:v>-2.1299070795066699E-5</c:v>
                </c:pt>
                <c:pt idx="2502">
                  <c:v>-1.9881759726558798E-5</c:v>
                </c:pt>
                <c:pt idx="2503">
                  <c:v>-1.8553229892859202E-5</c:v>
                </c:pt>
                <c:pt idx="2504">
                  <c:v>-1.7140462659881501E-5</c:v>
                </c:pt>
                <c:pt idx="2505">
                  <c:v>-1.58105594891822E-5</c:v>
                </c:pt>
                <c:pt idx="2506">
                  <c:v>-1.4435217053687699E-5</c:v>
                </c:pt>
                <c:pt idx="2507">
                  <c:v>-1.3205387404013899E-5</c:v>
                </c:pt>
                <c:pt idx="2508">
                  <c:v>-1.1810883734142399E-5</c:v>
                </c:pt>
                <c:pt idx="2509">
                  <c:v>-1.0569737241894499E-5</c:v>
                </c:pt>
                <c:pt idx="2510">
                  <c:v>-9.1230749603710103E-6</c:v>
                </c:pt>
                <c:pt idx="2511">
                  <c:v>-7.8917419159552099E-6</c:v>
                </c:pt>
                <c:pt idx="2512">
                  <c:v>-6.4173832470260103E-6</c:v>
                </c:pt>
                <c:pt idx="2513">
                  <c:v>-5.0928260861837796E-6</c:v>
                </c:pt>
                <c:pt idx="2514">
                  <c:v>-3.5886184832634201E-6</c:v>
                </c:pt>
                <c:pt idx="2515">
                  <c:v>-2.1306443613866598E-6</c:v>
                </c:pt>
                <c:pt idx="2516">
                  <c:v>-3.7029522559350902E-7</c:v>
                </c:pt>
                <c:pt idx="2517">
                  <c:v>1.2270107845324699E-6</c:v>
                </c:pt>
                <c:pt idx="2518">
                  <c:v>3.0265500754467199E-6</c:v>
                </c:pt>
                <c:pt idx="2519">
                  <c:v>4.74396438221447E-6</c:v>
                </c:pt>
                <c:pt idx="2520">
                  <c:v>6.9227812673489098E-6</c:v>
                </c:pt>
                <c:pt idx="2521">
                  <c:v>8.8944298113346997E-6</c:v>
                </c:pt>
                <c:pt idx="2522">
                  <c:v>1.0899049811996499E-5</c:v>
                </c:pt>
                <c:pt idx="2523">
                  <c:v>1.29212285173708E-5</c:v>
                </c:pt>
                <c:pt idx="2524">
                  <c:v>1.48479202835006E-5</c:v>
                </c:pt>
                <c:pt idx="2525">
                  <c:v>1.6669515389367E-5</c:v>
                </c:pt>
                <c:pt idx="2526">
                  <c:v>1.8562692275736501E-5</c:v>
                </c:pt>
                <c:pt idx="2527">
                  <c:v>2.02371429622872E-5</c:v>
                </c:pt>
                <c:pt idx="2528">
                  <c:v>2.2046746380510699E-5</c:v>
                </c:pt>
                <c:pt idx="2529">
                  <c:v>2.3658962163608501E-5</c:v>
                </c:pt>
                <c:pt idx="2530">
                  <c:v>2.50763241638197E-5</c:v>
                </c:pt>
                <c:pt idx="2531">
                  <c:v>2.6097017325810201E-5</c:v>
                </c:pt>
                <c:pt idx="2532">
                  <c:v>2.6792084099724899E-5</c:v>
                </c:pt>
                <c:pt idx="2533">
                  <c:v>2.7035726816393401E-5</c:v>
                </c:pt>
                <c:pt idx="2534">
                  <c:v>2.7544179829419601E-5</c:v>
                </c:pt>
                <c:pt idx="2535">
                  <c:v>2.8618946089409299E-5</c:v>
                </c:pt>
                <c:pt idx="2536">
                  <c:v>3.06603978970088E-5</c:v>
                </c:pt>
                <c:pt idx="2537">
                  <c:v>3.3711894502630498E-5</c:v>
                </c:pt>
                <c:pt idx="2538">
                  <c:v>3.7822890590177802E-5</c:v>
                </c:pt>
                <c:pt idx="2539">
                  <c:v>4.3076350266346701E-5</c:v>
                </c:pt>
                <c:pt idx="2540">
                  <c:v>4.9435009714216001E-5</c:v>
                </c:pt>
                <c:pt idx="2541">
                  <c:v>5.6887791288318099E-5</c:v>
                </c:pt>
                <c:pt idx="2542">
                  <c:v>6.5622865804471103E-5</c:v>
                </c:pt>
                <c:pt idx="2543">
                  <c:v>7.5282878242433098E-5</c:v>
                </c:pt>
                <c:pt idx="2544">
                  <c:v>8.60215513966978E-5</c:v>
                </c:pt>
                <c:pt idx="2545">
                  <c:v>9.7453113994561095E-5</c:v>
                </c:pt>
                <c:pt idx="2546">
                  <c:v>1.09512264316436E-4</c:v>
                </c:pt>
                <c:pt idx="2547">
                  <c:v>1.21544377179816E-4</c:v>
                </c:pt>
                <c:pt idx="2548">
                  <c:v>1.33529523736797E-4</c:v>
                </c:pt>
                <c:pt idx="2549">
                  <c:v>1.4471635222435E-4</c:v>
                </c:pt>
                <c:pt idx="2550">
                  <c:v>1.50830848724581E-4</c:v>
                </c:pt>
                <c:pt idx="2551">
                  <c:v>1.6371201490983399E-4</c:v>
                </c:pt>
                <c:pt idx="2552">
                  <c:v>1.7337672761641399E-4</c:v>
                </c:pt>
                <c:pt idx="2553">
                  <c:v>1.8074341642204699E-4</c:v>
                </c:pt>
                <c:pt idx="2554">
                  <c:v>1.8672063015401401E-4</c:v>
                </c:pt>
                <c:pt idx="2555">
                  <c:v>1.8968018412124401E-4</c:v>
                </c:pt>
                <c:pt idx="2556">
                  <c:v>1.9067808170802899E-4</c:v>
                </c:pt>
                <c:pt idx="2557">
                  <c:v>1.8901345902122601E-4</c:v>
                </c:pt>
                <c:pt idx="2558">
                  <c:v>1.85455020982772E-4</c:v>
                </c:pt>
                <c:pt idx="2559">
                  <c:v>1.79981609107926E-4</c:v>
                </c:pt>
                <c:pt idx="2560">
                  <c:v>1.7358038167003499E-4</c:v>
                </c:pt>
                <c:pt idx="2561">
                  <c:v>1.66652942425571E-4</c:v>
                </c:pt>
                <c:pt idx="2562">
                  <c:v>1.5988355153240299E-4</c:v>
                </c:pt>
                <c:pt idx="2563">
                  <c:v>1.5232019359245899E-4</c:v>
                </c:pt>
                <c:pt idx="2564">
                  <c:v>1.44617399200797E-4</c:v>
                </c:pt>
                <c:pt idx="2565">
                  <c:v>1.35846668854356E-4</c:v>
                </c:pt>
                <c:pt idx="2566">
                  <c:v>1.2727676948998099E-4</c:v>
                </c:pt>
                <c:pt idx="2567">
                  <c:v>1.17979769129306E-4</c:v>
                </c:pt>
                <c:pt idx="2568">
                  <c:v>1.09189422801137E-4</c:v>
                </c:pt>
                <c:pt idx="2569">
                  <c:v>1.00136196124367E-4</c:v>
                </c:pt>
                <c:pt idx="2570">
                  <c:v>9.1733651061076698E-5</c:v>
                </c:pt>
                <c:pt idx="2571">
                  <c:v>8.4029001300223199E-5</c:v>
                </c:pt>
                <c:pt idx="2572">
                  <c:v>7.6894873927812996E-5</c:v>
                </c:pt>
                <c:pt idx="2573">
                  <c:v>7.2323229687754105E-5</c:v>
                </c:pt>
                <c:pt idx="2574">
                  <c:v>6.5385102061554803E-5</c:v>
                </c:pt>
                <c:pt idx="2575">
                  <c:v>5.9573612816166099E-5</c:v>
                </c:pt>
                <c:pt idx="2576">
                  <c:v>5.48491480003577E-5</c:v>
                </c:pt>
                <c:pt idx="2577">
                  <c:v>5.0579757953528301E-5</c:v>
                </c:pt>
                <c:pt idx="2578">
                  <c:v>4.6898505388526199E-5</c:v>
                </c:pt>
                <c:pt idx="2579">
                  <c:v>4.3561743950704099E-5</c:v>
                </c:pt>
                <c:pt idx="2580">
                  <c:v>4.0618495404487503E-5</c:v>
                </c:pt>
                <c:pt idx="2581">
                  <c:v>3.7905421777395498E-5</c:v>
                </c:pt>
                <c:pt idx="2582">
                  <c:v>3.5537490475689999E-5</c:v>
                </c:pt>
                <c:pt idx="2583">
                  <c:v>3.3335672924295102E-5</c:v>
                </c:pt>
                <c:pt idx="2584">
                  <c:v>3.1405976187670597E-5</c:v>
                </c:pt>
                <c:pt idx="2585">
                  <c:v>2.9616683605126999E-5</c:v>
                </c:pt>
                <c:pt idx="2586">
                  <c:v>2.80179538094671E-5</c:v>
                </c:pt>
                <c:pt idx="2587">
                  <c:v>2.6549116228125099E-5</c:v>
                </c:pt>
                <c:pt idx="2588">
                  <c:v>2.5265366275562001E-5</c:v>
                </c:pt>
                <c:pt idx="2589">
                  <c:v>2.4042530640144799E-5</c:v>
                </c:pt>
                <c:pt idx="2590">
                  <c:v>2.2994365281192599E-5</c:v>
                </c:pt>
                <c:pt idx="2591">
                  <c:v>2.2015037757228102E-5</c:v>
                </c:pt>
                <c:pt idx="2592">
                  <c:v>2.1187785023357699E-5</c:v>
                </c:pt>
                <c:pt idx="2593">
                  <c:v>2.0421741282916601E-5</c:v>
                </c:pt>
                <c:pt idx="2594">
                  <c:v>1.98047746380325E-5</c:v>
                </c:pt>
                <c:pt idx="2595">
                  <c:v>1.9261799025116499E-5</c:v>
                </c:pt>
                <c:pt idx="2596">
                  <c:v>1.8866032405639999E-5</c:v>
                </c:pt>
                <c:pt idx="2597">
                  <c:v>1.8547030776971999E-5</c:v>
                </c:pt>
                <c:pt idx="2598">
                  <c:v>1.8368895325693298E-5</c:v>
                </c:pt>
                <c:pt idx="2599">
                  <c:v>1.82988678716356E-5</c:v>
                </c:pt>
                <c:pt idx="2600">
                  <c:v>1.8370115867583101E-5</c:v>
                </c:pt>
                <c:pt idx="2601">
                  <c:v>1.8507593267713701E-5</c:v>
                </c:pt>
                <c:pt idx="2602">
                  <c:v>1.8800783436745398E-5</c:v>
                </c:pt>
                <c:pt idx="2603">
                  <c:v>1.91933631867869E-5</c:v>
                </c:pt>
                <c:pt idx="2604">
                  <c:v>1.9721508579095798E-5</c:v>
                </c:pt>
                <c:pt idx="2605">
                  <c:v>2.0305689758970399E-5</c:v>
                </c:pt>
                <c:pt idx="2606">
                  <c:v>2.10239068110241E-5</c:v>
                </c:pt>
                <c:pt idx="2607">
                  <c:v>2.1759475202998099E-5</c:v>
                </c:pt>
                <c:pt idx="2608">
                  <c:v>2.25776402658084E-5</c:v>
                </c:pt>
                <c:pt idx="2609">
                  <c:v>2.3409524146700302E-5</c:v>
                </c:pt>
                <c:pt idx="2610">
                  <c:v>2.4324392143171301E-5</c:v>
                </c:pt>
                <c:pt idx="2611">
                  <c:v>2.51912370003993E-5</c:v>
                </c:pt>
                <c:pt idx="2612">
                  <c:v>2.61261775449384E-5</c:v>
                </c:pt>
                <c:pt idx="2613">
                  <c:v>2.6926672944682701E-5</c:v>
                </c:pt>
                <c:pt idx="2614">
                  <c:v>2.7753834729082899E-5</c:v>
                </c:pt>
                <c:pt idx="2615">
                  <c:v>2.8477810701588199E-5</c:v>
                </c:pt>
                <c:pt idx="2616">
                  <c:v>2.9178747354308099E-5</c:v>
                </c:pt>
                <c:pt idx="2617">
                  <c:v>2.9789129257551401E-5</c:v>
                </c:pt>
                <c:pt idx="2618">
                  <c:v>3.0371782486326999E-5</c:v>
                </c:pt>
                <c:pt idx="2619">
                  <c:v>3.0830724426777999E-5</c:v>
                </c:pt>
                <c:pt idx="2620">
                  <c:v>3.1260246032616103E-5</c:v>
                </c:pt>
                <c:pt idx="2621">
                  <c:v>3.1603900424670401E-5</c:v>
                </c:pt>
                <c:pt idx="2622">
                  <c:v>3.1945382943376899E-5</c:v>
                </c:pt>
                <c:pt idx="2623">
                  <c:v>3.2212992664426599E-5</c:v>
                </c:pt>
                <c:pt idx="2624">
                  <c:v>3.2477917557116598E-5</c:v>
                </c:pt>
                <c:pt idx="2625">
                  <c:v>3.2690029911464101E-5</c:v>
                </c:pt>
                <c:pt idx="2626">
                  <c:v>3.2885851396713399E-5</c:v>
                </c:pt>
                <c:pt idx="2627">
                  <c:v>3.3033738873200498E-5</c:v>
                </c:pt>
                <c:pt idx="2628">
                  <c:v>3.3199739846168099E-5</c:v>
                </c:pt>
                <c:pt idx="2629">
                  <c:v>3.3282944059465101E-5</c:v>
                </c:pt>
                <c:pt idx="2630">
                  <c:v>3.3358577638864497E-5</c:v>
                </c:pt>
                <c:pt idx="2631">
                  <c:v>3.33312709699385E-5</c:v>
                </c:pt>
                <c:pt idx="2632">
                  <c:v>3.32779745804146E-5</c:v>
                </c:pt>
                <c:pt idx="2633">
                  <c:v>3.3132710086647401E-5</c:v>
                </c:pt>
                <c:pt idx="2634">
                  <c:v>3.29451431753114E-5</c:v>
                </c:pt>
                <c:pt idx="2635">
                  <c:v>3.26694316754583E-5</c:v>
                </c:pt>
                <c:pt idx="2636">
                  <c:v>3.2352796552004299E-5</c:v>
                </c:pt>
                <c:pt idx="2637">
                  <c:v>3.1959079933585599E-5</c:v>
                </c:pt>
                <c:pt idx="2638">
                  <c:v>3.1518400646746199E-5</c:v>
                </c:pt>
                <c:pt idx="2639">
                  <c:v>3.0999595765024403E-5</c:v>
                </c:pt>
                <c:pt idx="2640">
                  <c:v>3.0486773539450998E-5</c:v>
                </c:pt>
                <c:pt idx="2641">
                  <c:v>2.9910243029007698E-5</c:v>
                </c:pt>
                <c:pt idx="2642">
                  <c:v>2.9355967853916799E-5</c:v>
                </c:pt>
                <c:pt idx="2643">
                  <c:v>2.87615512206685E-5</c:v>
                </c:pt>
                <c:pt idx="2644">
                  <c:v>2.8191590899950801E-5</c:v>
                </c:pt>
                <c:pt idx="2645">
                  <c:v>2.7592201149673201E-5</c:v>
                </c:pt>
                <c:pt idx="2646">
                  <c:v>2.70181117230095E-5</c:v>
                </c:pt>
                <c:pt idx="2647">
                  <c:v>2.6470028387848301E-5</c:v>
                </c:pt>
                <c:pt idx="2648">
                  <c:v>2.59278094745241E-5</c:v>
                </c:pt>
                <c:pt idx="2649">
                  <c:v>2.5406538043171201E-5</c:v>
                </c:pt>
                <c:pt idx="2650">
                  <c:v>2.4917440896388099E-5</c:v>
                </c:pt>
                <c:pt idx="2651">
                  <c:v>2.4451113858958699E-5</c:v>
                </c:pt>
                <c:pt idx="2652">
                  <c:v>2.40000063058687E-5</c:v>
                </c:pt>
                <c:pt idx="2653">
                  <c:v>2.35655134019908E-5</c:v>
                </c:pt>
                <c:pt idx="2654">
                  <c:v>2.3169826818047999E-5</c:v>
                </c:pt>
                <c:pt idx="2655">
                  <c:v>2.2777856429456699E-5</c:v>
                </c:pt>
                <c:pt idx="2656">
                  <c:v>2.2416976207750799E-5</c:v>
                </c:pt>
                <c:pt idx="2657">
                  <c:v>2.2048752725822898E-5</c:v>
                </c:pt>
                <c:pt idx="2658">
                  <c:v>2.1714129616157199E-5</c:v>
                </c:pt>
                <c:pt idx="2659">
                  <c:v>2.1369774913182499E-5</c:v>
                </c:pt>
                <c:pt idx="2660">
                  <c:v>2.1080946680740501E-5</c:v>
                </c:pt>
                <c:pt idx="2661">
                  <c:v>2.0780573322554099E-5</c:v>
                </c:pt>
                <c:pt idx="2662">
                  <c:v>2.0495126591413299E-5</c:v>
                </c:pt>
                <c:pt idx="2663">
                  <c:v>2.02239934878889E-5</c:v>
                </c:pt>
                <c:pt idx="2664">
                  <c:v>1.9980812794528902E-5</c:v>
                </c:pt>
                <c:pt idx="2665">
                  <c:v>1.9741220967262099E-5</c:v>
                </c:pt>
                <c:pt idx="2666">
                  <c:v>1.9502966097206798E-5</c:v>
                </c:pt>
                <c:pt idx="2667">
                  <c:v>1.9288276234874498E-5</c:v>
                </c:pt>
                <c:pt idx="2668">
                  <c:v>1.9083870938629799E-5</c:v>
                </c:pt>
                <c:pt idx="2669">
                  <c:v>1.8868649931391701E-5</c:v>
                </c:pt>
                <c:pt idx="2670">
                  <c:v>1.8676877516554699E-5</c:v>
                </c:pt>
                <c:pt idx="2671">
                  <c:v>1.8469672795618E-5</c:v>
                </c:pt>
                <c:pt idx="2672">
                  <c:v>1.8294060282642001E-5</c:v>
                </c:pt>
                <c:pt idx="2673">
                  <c:v>1.8103564798366299E-5</c:v>
                </c:pt>
                <c:pt idx="2674">
                  <c:v>1.7937143638846498E-5</c:v>
                </c:pt>
                <c:pt idx="2675">
                  <c:v>1.77640649781097E-5</c:v>
                </c:pt>
                <c:pt idx="2676">
                  <c:v>1.7611273506190601E-5</c:v>
                </c:pt>
                <c:pt idx="2677">
                  <c:v>1.7444321201764999E-5</c:v>
                </c:pt>
                <c:pt idx="2678">
                  <c:v>1.7288803064730001E-5</c:v>
                </c:pt>
                <c:pt idx="2679">
                  <c:v>1.7127720639109601E-5</c:v>
                </c:pt>
                <c:pt idx="2680">
                  <c:v>1.6987814888125299E-5</c:v>
                </c:pt>
                <c:pt idx="2681">
                  <c:v>1.6840747775859199E-5</c:v>
                </c:pt>
                <c:pt idx="2682">
                  <c:v>1.6702801076462499E-5</c:v>
                </c:pt>
                <c:pt idx="2683">
                  <c:v>1.6547794075449902E-5</c:v>
                </c:pt>
                <c:pt idx="2684">
                  <c:v>1.6420224710600501E-5</c:v>
                </c:pt>
                <c:pt idx="2685">
                  <c:v>1.62740307132481E-5</c:v>
                </c:pt>
                <c:pt idx="2686">
                  <c:v>1.6144856999744698E-5</c:v>
                </c:pt>
                <c:pt idx="2687">
                  <c:v>1.60093586600851E-5</c:v>
                </c:pt>
                <c:pt idx="2688">
                  <c:v>1.58980346895987E-5</c:v>
                </c:pt>
                <c:pt idx="2689">
                  <c:v>1.57821705215611E-5</c:v>
                </c:pt>
                <c:pt idx="2690">
                  <c:v>1.568516381667E-5</c:v>
                </c:pt>
                <c:pt idx="2691">
                  <c:v>1.5559655366814699E-5</c:v>
                </c:pt>
                <c:pt idx="2692">
                  <c:v>1.5468378478544801E-5</c:v>
                </c:pt>
                <c:pt idx="2693">
                  <c:v>1.5353609342128001E-5</c:v>
                </c:pt>
                <c:pt idx="2694">
                  <c:v>1.5265910406014899E-5</c:v>
                </c:pt>
                <c:pt idx="2695">
                  <c:v>1.5157154848566301E-5</c:v>
                </c:pt>
                <c:pt idx="2696">
                  <c:v>1.5062765669426899E-5</c:v>
                </c:pt>
                <c:pt idx="2697">
                  <c:v>1.49595489347121E-5</c:v>
                </c:pt>
                <c:pt idx="2698">
                  <c:v>1.48729186548735E-5</c:v>
                </c:pt>
                <c:pt idx="2699">
                  <c:v>1.4784745872020699E-5</c:v>
                </c:pt>
                <c:pt idx="2700">
                  <c:v>1.4698197446705299E-5</c:v>
                </c:pt>
                <c:pt idx="2701">
                  <c:v>1.46048605529359E-5</c:v>
                </c:pt>
                <c:pt idx="2702">
                  <c:v>1.45313961184002E-5</c:v>
                </c:pt>
                <c:pt idx="2703">
                  <c:v>1.4448257388721699E-5</c:v>
                </c:pt>
                <c:pt idx="2704">
                  <c:v>1.4377531442733001E-5</c:v>
                </c:pt>
                <c:pt idx="2705">
                  <c:v>1.4302902854978999E-5</c:v>
                </c:pt>
                <c:pt idx="2706">
                  <c:v>1.4234041373128999E-5</c:v>
                </c:pt>
                <c:pt idx="2707">
                  <c:v>1.41630107464152E-5</c:v>
                </c:pt>
                <c:pt idx="2708">
                  <c:v>1.41085174618638E-5</c:v>
                </c:pt>
                <c:pt idx="2709">
                  <c:v>1.40316160468501E-5</c:v>
                </c:pt>
                <c:pt idx="2710">
                  <c:v>1.3975266483612399E-5</c:v>
                </c:pt>
                <c:pt idx="2711">
                  <c:v>1.39017292895005E-5</c:v>
                </c:pt>
                <c:pt idx="2712">
                  <c:v>1.3867615962226399E-5</c:v>
                </c:pt>
                <c:pt idx="2713">
                  <c:v>1.38062905534753E-5</c:v>
                </c:pt>
                <c:pt idx="2714">
                  <c:v>1.3751384358329201E-5</c:v>
                </c:pt>
                <c:pt idx="2715">
                  <c:v>1.3678456525667599E-5</c:v>
                </c:pt>
                <c:pt idx="2716">
                  <c:v>1.36088356157416E-5</c:v>
                </c:pt>
                <c:pt idx="2717">
                  <c:v>1.35275777211064E-5</c:v>
                </c:pt>
                <c:pt idx="2718">
                  <c:v>1.34879246616038E-5</c:v>
                </c:pt>
                <c:pt idx="2719">
                  <c:v>1.34262172650779E-5</c:v>
                </c:pt>
                <c:pt idx="2720">
                  <c:v>1.33750754685025E-5</c:v>
                </c:pt>
                <c:pt idx="2721">
                  <c:v>1.3331474292499499E-5</c:v>
                </c:pt>
                <c:pt idx="2722">
                  <c:v>1.32829509311705E-5</c:v>
                </c:pt>
                <c:pt idx="2723">
                  <c:v>1.32352379296208E-5</c:v>
                </c:pt>
                <c:pt idx="2724">
                  <c:v>1.32014802147751E-5</c:v>
                </c:pt>
                <c:pt idx="2725">
                  <c:v>1.3140813280187999E-5</c:v>
                </c:pt>
                <c:pt idx="2726">
                  <c:v>1.3112398846715199E-5</c:v>
                </c:pt>
                <c:pt idx="2727">
                  <c:v>1.3069639862806099E-5</c:v>
                </c:pt>
                <c:pt idx="2728">
                  <c:v>1.30404405354057E-5</c:v>
                </c:pt>
                <c:pt idx="2729">
                  <c:v>1.2991802577744201E-5</c:v>
                </c:pt>
                <c:pt idx="2730">
                  <c:v>1.2974337550986099E-5</c:v>
                </c:pt>
                <c:pt idx="2731">
                  <c:v>1.29229756566929E-5</c:v>
                </c:pt>
                <c:pt idx="2732">
                  <c:v>1.29121162899537E-5</c:v>
                </c:pt>
                <c:pt idx="2733">
                  <c:v>1.28769897855818E-5</c:v>
                </c:pt>
                <c:pt idx="2734">
                  <c:v>1.2848682672483801E-5</c:v>
                </c:pt>
                <c:pt idx="2735">
                  <c:v>1.27940766105894E-5</c:v>
                </c:pt>
                <c:pt idx="2736">
                  <c:v>1.27872654047678E-5</c:v>
                </c:pt>
                <c:pt idx="2737">
                  <c:v>1.27503717521904E-5</c:v>
                </c:pt>
                <c:pt idx="2738">
                  <c:v>1.27381135825999E-5</c:v>
                </c:pt>
                <c:pt idx="2739">
                  <c:v>1.27034591059783E-5</c:v>
                </c:pt>
                <c:pt idx="2740">
                  <c:v>1.26943668874446E-5</c:v>
                </c:pt>
                <c:pt idx="2741">
                  <c:v>1.2668750059674501E-5</c:v>
                </c:pt>
                <c:pt idx="2742">
                  <c:v>1.26509430629085E-5</c:v>
                </c:pt>
                <c:pt idx="2743">
                  <c:v>1.2616138519661E-5</c:v>
                </c:pt>
                <c:pt idx="2744">
                  <c:v>1.2615594641829401E-5</c:v>
                </c:pt>
                <c:pt idx="2745">
                  <c:v>1.25988099171082E-5</c:v>
                </c:pt>
                <c:pt idx="2746">
                  <c:v>1.2596908163686699E-5</c:v>
                </c:pt>
                <c:pt idx="2747">
                  <c:v>1.25634169307887E-5</c:v>
                </c:pt>
                <c:pt idx="2748">
                  <c:v>1.2555326975416401E-5</c:v>
                </c:pt>
                <c:pt idx="2749">
                  <c:v>1.2544361197797101E-5</c:v>
                </c:pt>
                <c:pt idx="2750">
                  <c:v>1.2535368114186E-5</c:v>
                </c:pt>
                <c:pt idx="2751">
                  <c:v>1.25225042211241E-5</c:v>
                </c:pt>
                <c:pt idx="2752">
                  <c:v>1.25244514492806E-5</c:v>
                </c:pt>
                <c:pt idx="2753">
                  <c:v>1.25002525237505E-5</c:v>
                </c:pt>
                <c:pt idx="2754">
                  <c:v>1.2500811862992101E-5</c:v>
                </c:pt>
                <c:pt idx="2755">
                  <c:v>1.2488245374697701E-5</c:v>
                </c:pt>
                <c:pt idx="2756">
                  <c:v>1.24804701044923E-5</c:v>
                </c:pt>
                <c:pt idx="2757">
                  <c:v>1.2483304089983001E-5</c:v>
                </c:pt>
                <c:pt idx="2758">
                  <c:v>1.2484279977798E-5</c:v>
                </c:pt>
                <c:pt idx="2759">
                  <c:v>1.2472928574425201E-5</c:v>
                </c:pt>
                <c:pt idx="2760">
                  <c:v>1.2479034921852901E-5</c:v>
                </c:pt>
                <c:pt idx="2761">
                  <c:v>1.24575681184069E-5</c:v>
                </c:pt>
                <c:pt idx="2762">
                  <c:v>1.2462358427001201E-5</c:v>
                </c:pt>
                <c:pt idx="2763">
                  <c:v>1.2446232176444E-5</c:v>
                </c:pt>
                <c:pt idx="2764">
                  <c:v>1.24664620670956E-5</c:v>
                </c:pt>
                <c:pt idx="2765">
                  <c:v>1.2447064364096101E-5</c:v>
                </c:pt>
                <c:pt idx="2766">
                  <c:v>1.24561902339337E-5</c:v>
                </c:pt>
                <c:pt idx="2767">
                  <c:v>1.2438526937330601E-5</c:v>
                </c:pt>
                <c:pt idx="2768">
                  <c:v>1.24322750707506E-5</c:v>
                </c:pt>
                <c:pt idx="2769">
                  <c:v>1.24236839837977E-5</c:v>
                </c:pt>
                <c:pt idx="2770">
                  <c:v>1.24319831229514E-5</c:v>
                </c:pt>
                <c:pt idx="2771">
                  <c:v>1.24108355521457E-5</c:v>
                </c:pt>
                <c:pt idx="2772">
                  <c:v>1.2433174561010701E-5</c:v>
                </c:pt>
                <c:pt idx="2773">
                  <c:v>1.24017060443293E-5</c:v>
                </c:pt>
                <c:pt idx="2774">
                  <c:v>1.24016150948592E-5</c:v>
                </c:pt>
                <c:pt idx="2775">
                  <c:v>1.2393834367685499E-5</c:v>
                </c:pt>
                <c:pt idx="2776">
                  <c:v>1.24005418911111E-5</c:v>
                </c:pt>
                <c:pt idx="2777">
                  <c:v>1.23875051940558E-5</c:v>
                </c:pt>
                <c:pt idx="2778">
                  <c:v>1.2396635611366901E-5</c:v>
                </c:pt>
                <c:pt idx="2779">
                  <c:v>1.23764102681889E-5</c:v>
                </c:pt>
                <c:pt idx="2780">
                  <c:v>1.24003454402555E-5</c:v>
                </c:pt>
                <c:pt idx="2781">
                  <c:v>1.23894142234349E-5</c:v>
                </c:pt>
                <c:pt idx="2782">
                  <c:v>1.2396341844578301E-5</c:v>
                </c:pt>
                <c:pt idx="2783">
                  <c:v>1.2398856597428699E-5</c:v>
                </c:pt>
                <c:pt idx="2784">
                  <c:v>1.2408513612172101E-5</c:v>
                </c:pt>
                <c:pt idx="2785">
                  <c:v>1.2415079254424199E-5</c:v>
                </c:pt>
                <c:pt idx="2786">
                  <c:v>1.2404010703903599E-5</c:v>
                </c:pt>
                <c:pt idx="2787">
                  <c:v>1.24111193144927E-5</c:v>
                </c:pt>
                <c:pt idx="2788">
                  <c:v>1.2440527825674499E-5</c:v>
                </c:pt>
                <c:pt idx="2789">
                  <c:v>1.24352236525738E-5</c:v>
                </c:pt>
                <c:pt idx="2790">
                  <c:v>1.2463583516364501E-5</c:v>
                </c:pt>
                <c:pt idx="2791">
                  <c:v>1.24551934277406E-5</c:v>
                </c:pt>
                <c:pt idx="2792">
                  <c:v>1.2498617252276701E-5</c:v>
                </c:pt>
                <c:pt idx="2793">
                  <c:v>1.2486529158195499E-5</c:v>
                </c:pt>
                <c:pt idx="2794">
                  <c:v>1.25247379401117E-5</c:v>
                </c:pt>
                <c:pt idx="2795">
                  <c:v>1.2522254110081099E-5</c:v>
                </c:pt>
                <c:pt idx="2796">
                  <c:v>1.25582064356422E-5</c:v>
                </c:pt>
                <c:pt idx="2797">
                  <c:v>1.25578644656343E-5</c:v>
                </c:pt>
                <c:pt idx="2798">
                  <c:v>1.25935903270147E-5</c:v>
                </c:pt>
                <c:pt idx="2799">
                  <c:v>1.2579993381223199E-5</c:v>
                </c:pt>
                <c:pt idx="2800">
                  <c:v>1.2618007531273201E-5</c:v>
                </c:pt>
                <c:pt idx="2801">
                  <c:v>1.2639247870538401E-5</c:v>
                </c:pt>
                <c:pt idx="2802">
                  <c:v>1.2635278835659799E-5</c:v>
                </c:pt>
                <c:pt idx="2803">
                  <c:v>1.26597860798938E-5</c:v>
                </c:pt>
                <c:pt idx="2804">
                  <c:v>1.2679085557465399E-5</c:v>
                </c:pt>
                <c:pt idx="2805">
                  <c:v>1.2674127901846099E-5</c:v>
                </c:pt>
                <c:pt idx="2806">
                  <c:v>1.27004714158829E-5</c:v>
                </c:pt>
                <c:pt idx="2807">
                  <c:v>1.2700069419224701E-5</c:v>
                </c:pt>
                <c:pt idx="2808">
                  <c:v>1.27168141261791E-5</c:v>
                </c:pt>
                <c:pt idx="2809">
                  <c:v>1.2717710887955E-5</c:v>
                </c:pt>
                <c:pt idx="2810">
                  <c:v>1.27156527014449E-5</c:v>
                </c:pt>
                <c:pt idx="2811">
                  <c:v>1.2706416782748399E-5</c:v>
                </c:pt>
                <c:pt idx="2812">
                  <c:v>1.2715937373286601E-5</c:v>
                </c:pt>
                <c:pt idx="2813">
                  <c:v>1.2701510058832401E-5</c:v>
                </c:pt>
                <c:pt idx="2814">
                  <c:v>1.2708487702184401E-5</c:v>
                </c:pt>
                <c:pt idx="2815">
                  <c:v>1.2702148524112999E-5</c:v>
                </c:pt>
                <c:pt idx="2816">
                  <c:v>1.27043313113973E-5</c:v>
                </c:pt>
                <c:pt idx="2817">
                  <c:v>1.26923578136484E-5</c:v>
                </c:pt>
                <c:pt idx="2818">
                  <c:v>1.27149432955775E-5</c:v>
                </c:pt>
                <c:pt idx="2819">
                  <c:v>1.2702934327535301E-5</c:v>
                </c:pt>
                <c:pt idx="2820">
                  <c:v>1.2724002772301899E-5</c:v>
                </c:pt>
                <c:pt idx="2821">
                  <c:v>1.2724372936645501E-5</c:v>
                </c:pt>
                <c:pt idx="2822">
                  <c:v>1.27132161651389E-5</c:v>
                </c:pt>
                <c:pt idx="2823">
                  <c:v>1.27145094666048E-5</c:v>
                </c:pt>
                <c:pt idx="2824">
                  <c:v>1.2709355360129801E-5</c:v>
                </c:pt>
                <c:pt idx="2825">
                  <c:v>1.26780114442226E-5</c:v>
                </c:pt>
                <c:pt idx="2826">
                  <c:v>1.2685924048128099E-5</c:v>
                </c:pt>
                <c:pt idx="2827">
                  <c:v>1.26727563838358E-5</c:v>
                </c:pt>
                <c:pt idx="2828">
                  <c:v>1.26733284560032E-5</c:v>
                </c:pt>
                <c:pt idx="2829">
                  <c:v>1.26607619677088E-5</c:v>
                </c:pt>
                <c:pt idx="2830">
                  <c:v>1.2669286661548499E-5</c:v>
                </c:pt>
                <c:pt idx="2831">
                  <c:v>1.26582526718266E-5</c:v>
                </c:pt>
                <c:pt idx="2832">
                  <c:v>1.2675192920141901E-5</c:v>
                </c:pt>
                <c:pt idx="2833">
                  <c:v>1.2680254258157199E-5</c:v>
                </c:pt>
                <c:pt idx="2834">
                  <c:v>1.2687663001997899E-5</c:v>
                </c:pt>
                <c:pt idx="2835">
                  <c:v>1.26877139337012E-5</c:v>
                </c:pt>
                <c:pt idx="2836">
                  <c:v>1.27135344882845E-5</c:v>
                </c:pt>
                <c:pt idx="2837">
                  <c:v>1.26901813928271E-5</c:v>
                </c:pt>
                <c:pt idx="2838">
                  <c:v>1.2685680303548E-5</c:v>
                </c:pt>
                <c:pt idx="2839">
                  <c:v>1.2691887604887601E-5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32-435E-A683-E09FA8D5A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template'!$C$3:$C$2842</c:f>
              <c:numCache>
                <c:formatCode>General</c:formatCode>
                <c:ptCount val="2840"/>
                <c:pt idx="0">
                  <c:v>1.7757582781996499</c:v>
                </c:pt>
                <c:pt idx="1">
                  <c:v>2.6717195851233599</c:v>
                </c:pt>
                <c:pt idx="2">
                  <c:v>3.0273465654318001</c:v>
                </c:pt>
                <c:pt idx="3">
                  <c:v>3.2522307265025998</c:v>
                </c:pt>
                <c:pt idx="4">
                  <c:v>3.4297595448151701</c:v>
                </c:pt>
                <c:pt idx="5">
                  <c:v>3.5871385080099603</c:v>
                </c:pt>
                <c:pt idx="6">
                  <c:v>3.7250943023536798</c:v>
                </c:pt>
                <c:pt idx="7">
                  <c:v>3.8755069908802398</c:v>
                </c:pt>
                <c:pt idx="8">
                  <c:v>3.9932124309416404</c:v>
                </c:pt>
                <c:pt idx="9">
                  <c:v>4.1223720472771701</c:v>
                </c:pt>
                <c:pt idx="10">
                  <c:v>4.2370966184535099</c:v>
                </c:pt>
                <c:pt idx="11">
                  <c:v>4.3472527977428399</c:v>
                </c:pt>
                <c:pt idx="12">
                  <c:v>4.4616026571020502</c:v>
                </c:pt>
                <c:pt idx="13">
                  <c:v>4.58329213870456</c:v>
                </c:pt>
                <c:pt idx="14">
                  <c:v>4.67214158561546</c:v>
                </c:pt>
                <c:pt idx="15">
                  <c:v>4.8069000513351101</c:v>
                </c:pt>
                <c:pt idx="16">
                  <c:v>4.8960341700876597</c:v>
                </c:pt>
                <c:pt idx="17">
                  <c:v>5.0165526772616396</c:v>
                </c:pt>
                <c:pt idx="18">
                  <c:v>5.1051315494987595</c:v>
                </c:pt>
                <c:pt idx="19">
                  <c:v>5.2361892812768902</c:v>
                </c:pt>
                <c:pt idx="20">
                  <c:v>5.3388025662570699</c:v>
                </c:pt>
                <c:pt idx="21">
                  <c:v>5.4547435865970302</c:v>
                </c:pt>
                <c:pt idx="22">
                  <c:v>5.5458990573242799</c:v>
                </c:pt>
                <c:pt idx="23">
                  <c:v>5.6691851568757601</c:v>
                </c:pt>
                <c:pt idx="24">
                  <c:v>5.76609772906522</c:v>
                </c:pt>
                <c:pt idx="25">
                  <c:v>5.8944247030012802</c:v>
                </c:pt>
                <c:pt idx="26">
                  <c:v>6.0087349993409598</c:v>
                </c:pt>
                <c:pt idx="27">
                  <c:v>6.1304044720600404</c:v>
                </c:pt>
                <c:pt idx="28">
                  <c:v>6.2313538364833203</c:v>
                </c:pt>
                <c:pt idx="29">
                  <c:v>6.3636089180363298</c:v>
                </c:pt>
                <c:pt idx="30">
                  <c:v>6.4632727116986599</c:v>
                </c:pt>
                <c:pt idx="31">
                  <c:v>6.60671230434673</c:v>
                </c:pt>
                <c:pt idx="32">
                  <c:v>6.7102228058502105</c:v>
                </c:pt>
                <c:pt idx="33">
                  <c:v>6.8563372224161903</c:v>
                </c:pt>
                <c:pt idx="34">
                  <c:v>6.9826032813580197</c:v>
                </c:pt>
                <c:pt idx="35">
                  <c:v>7.0991391112329394</c:v>
                </c:pt>
                <c:pt idx="36">
                  <c:v>7.2158541115641102</c:v>
                </c:pt>
                <c:pt idx="37">
                  <c:v>7.3810497269732904</c:v>
                </c:pt>
                <c:pt idx="38">
                  <c:v>7.5013667810708302</c:v>
                </c:pt>
                <c:pt idx="39">
                  <c:v>7.6614905992755702</c:v>
                </c:pt>
                <c:pt idx="40">
                  <c:v>7.7931435953360104</c:v>
                </c:pt>
                <c:pt idx="41">
                  <c:v>7.9676810855744407</c:v>
                </c:pt>
                <c:pt idx="42">
                  <c:v>8.1034240793087502</c:v>
                </c:pt>
                <c:pt idx="43">
                  <c:v>8.2849519458250089</c:v>
                </c:pt>
                <c:pt idx="44">
                  <c:v>8.4221646829973906</c:v>
                </c:pt>
                <c:pt idx="45">
                  <c:v>8.6023674157331698</c:v>
                </c:pt>
                <c:pt idx="46">
                  <c:v>8.7534272097400407</c:v>
                </c:pt>
                <c:pt idx="47">
                  <c:v>8.9316499725100602</c:v>
                </c:pt>
                <c:pt idx="48">
                  <c:v>9.0748253569472599</c:v>
                </c:pt>
                <c:pt idx="49">
                  <c:v>9.2409291028161498</c:v>
                </c:pt>
                <c:pt idx="50">
                  <c:v>9.3796516011934692</c:v>
                </c:pt>
                <c:pt idx="51">
                  <c:v>9.5346886155311896</c:v>
                </c:pt>
                <c:pt idx="52">
                  <c:v>9.6742614914546703</c:v>
                </c:pt>
                <c:pt idx="53">
                  <c:v>9.8163900474901293</c:v>
                </c:pt>
                <c:pt idx="54">
                  <c:v>9.9275521279196308</c:v>
                </c:pt>
                <c:pt idx="55">
                  <c:v>10.055896382255</c:v>
                </c:pt>
                <c:pt idx="56">
                  <c:v>10.1661526059615</c:v>
                </c:pt>
                <c:pt idx="57">
                  <c:v>10.284042218700101</c:v>
                </c:pt>
                <c:pt idx="58">
                  <c:v>10.3698585007805</c:v>
                </c:pt>
                <c:pt idx="59">
                  <c:v>10.4792643469409</c:v>
                </c:pt>
                <c:pt idx="60">
                  <c:v>10.565234333626</c:v>
                </c:pt>
                <c:pt idx="61">
                  <c:v>10.6216002677684</c:v>
                </c:pt>
                <c:pt idx="62">
                  <c:v>10.668200047803099</c:v>
                </c:pt>
                <c:pt idx="63">
                  <c:v>10.7474079413805</c:v>
                </c:pt>
                <c:pt idx="64">
                  <c:v>10.7868663690169</c:v>
                </c:pt>
                <c:pt idx="65">
                  <c:v>10.8718368210248</c:v>
                </c:pt>
                <c:pt idx="66">
                  <c:v>10.9021166281309</c:v>
                </c:pt>
                <c:pt idx="67">
                  <c:v>10.9637448986177</c:v>
                </c:pt>
                <c:pt idx="68">
                  <c:v>10.993036084983</c:v>
                </c:pt>
                <c:pt idx="69">
                  <c:v>11.053271919081501</c:v>
                </c:pt>
                <c:pt idx="70">
                  <c:v>11.091909982496899</c:v>
                </c:pt>
                <c:pt idx="71">
                  <c:v>11.1334020402865</c:v>
                </c:pt>
                <c:pt idx="72">
                  <c:v>11.168405762873601</c:v>
                </c:pt>
                <c:pt idx="73">
                  <c:v>11.2225961856893</c:v>
                </c:pt>
                <c:pt idx="74">
                  <c:v>11.2483648990747</c:v>
                </c:pt>
                <c:pt idx="75">
                  <c:v>11.2918814920704</c:v>
                </c:pt>
                <c:pt idx="76">
                  <c:v>11.3274090836057</c:v>
                </c:pt>
                <c:pt idx="77">
                  <c:v>11.3804353532032</c:v>
                </c:pt>
                <c:pt idx="78">
                  <c:v>11.4074155135313</c:v>
                </c:pt>
                <c:pt idx="79">
                  <c:v>11.4573113023653</c:v>
                </c:pt>
                <c:pt idx="80">
                  <c:v>11.478568922029799</c:v>
                </c:pt>
                <c:pt idx="81">
                  <c:v>11.5200891741551</c:v>
                </c:pt>
                <c:pt idx="82">
                  <c:v>11.5559596451931</c:v>
                </c:pt>
                <c:pt idx="83">
                  <c:v>11.601702681218701</c:v>
                </c:pt>
                <c:pt idx="84">
                  <c:v>11.6287719720276</c:v>
                </c:pt>
                <c:pt idx="85">
                  <c:v>11.692825864884099</c:v>
                </c:pt>
                <c:pt idx="86">
                  <c:v>11.734780855476901</c:v>
                </c:pt>
                <c:pt idx="87">
                  <c:v>11.802714652731101</c:v>
                </c:pt>
                <c:pt idx="88">
                  <c:v>11.8536336231045</c:v>
                </c:pt>
                <c:pt idx="89">
                  <c:v>11.917579286091501</c:v>
                </c:pt>
                <c:pt idx="90">
                  <c:v>11.948182873311501</c:v>
                </c:pt>
                <c:pt idx="91">
                  <c:v>12.022494047414499</c:v>
                </c:pt>
                <c:pt idx="92">
                  <c:v>12.091170901840101</c:v>
                </c:pt>
                <c:pt idx="93">
                  <c:v>12.131102266721401</c:v>
                </c:pt>
                <c:pt idx="94">
                  <c:v>12.163570318080001</c:v>
                </c:pt>
                <c:pt idx="95">
                  <c:v>12.229040294187099</c:v>
                </c:pt>
                <c:pt idx="96">
                  <c:v>12.280704140721401</c:v>
                </c:pt>
                <c:pt idx="97">
                  <c:v>12.3402251119842</c:v>
                </c:pt>
                <c:pt idx="98">
                  <c:v>12.3766531032743</c:v>
                </c:pt>
                <c:pt idx="99">
                  <c:v>12.4476846394828</c:v>
                </c:pt>
                <c:pt idx="100">
                  <c:v>12.4668767966796</c:v>
                </c:pt>
                <c:pt idx="101">
                  <c:v>12.5414435387938</c:v>
                </c:pt>
                <c:pt idx="102">
                  <c:v>12.5870346892043</c:v>
                </c:pt>
                <c:pt idx="103">
                  <c:v>12.6474906210206</c:v>
                </c:pt>
                <c:pt idx="104">
                  <c:v>12.689622053585499</c:v>
                </c:pt>
                <c:pt idx="105">
                  <c:v>12.761875950673101</c:v>
                </c:pt>
                <c:pt idx="106">
                  <c:v>12.815820809919401</c:v>
                </c:pt>
                <c:pt idx="107">
                  <c:v>12.877609151473701</c:v>
                </c:pt>
                <c:pt idx="108">
                  <c:v>12.9318759718444</c:v>
                </c:pt>
                <c:pt idx="109">
                  <c:v>13.0052840177086</c:v>
                </c:pt>
                <c:pt idx="110">
                  <c:v>13.054041119176</c:v>
                </c:pt>
                <c:pt idx="111">
                  <c:v>13.134787877788799</c:v>
                </c:pt>
                <c:pt idx="112">
                  <c:v>13.1866654555779</c:v>
                </c:pt>
                <c:pt idx="113">
                  <c:v>13.2383802338154</c:v>
                </c:pt>
                <c:pt idx="114">
                  <c:v>13.284270607982799</c:v>
                </c:pt>
                <c:pt idx="115">
                  <c:v>13.3580751935369</c:v>
                </c:pt>
                <c:pt idx="116">
                  <c:v>13.408029190031799</c:v>
                </c:pt>
                <c:pt idx="117">
                  <c:v>13.4860856633168</c:v>
                </c:pt>
                <c:pt idx="118">
                  <c:v>13.5181971927523</c:v>
                </c:pt>
                <c:pt idx="119">
                  <c:v>13.575700904766601</c:v>
                </c:pt>
                <c:pt idx="120">
                  <c:v>13.630197827296801</c:v>
                </c:pt>
                <c:pt idx="121">
                  <c:v>13.689653314941101</c:v>
                </c:pt>
                <c:pt idx="122">
                  <c:v>13.771667909168199</c:v>
                </c:pt>
                <c:pt idx="123">
                  <c:v>13.8110008265357</c:v>
                </c:pt>
                <c:pt idx="124">
                  <c:v>13.8826262627845</c:v>
                </c:pt>
                <c:pt idx="125">
                  <c:v>13.934039998275701</c:v>
                </c:pt>
                <c:pt idx="126">
                  <c:v>13.9631629281212</c:v>
                </c:pt>
                <c:pt idx="127">
                  <c:v>14.034474588697799</c:v>
                </c:pt>
                <c:pt idx="128">
                  <c:v>14.104571164352802</c:v>
                </c:pt>
                <c:pt idx="129">
                  <c:v>14.154796190268801</c:v>
                </c:pt>
                <c:pt idx="130">
                  <c:v>14.230871784093301</c:v>
                </c:pt>
                <c:pt idx="131">
                  <c:v>14.302385352493701</c:v>
                </c:pt>
                <c:pt idx="132">
                  <c:v>14.3517045216868</c:v>
                </c:pt>
                <c:pt idx="133">
                  <c:v>14.4455825648038</c:v>
                </c:pt>
                <c:pt idx="134">
                  <c:v>14.489273780782201</c:v>
                </c:pt>
                <c:pt idx="135">
                  <c:v>14.593366358894901</c:v>
                </c:pt>
                <c:pt idx="136">
                  <c:v>14.656405255664099</c:v>
                </c:pt>
                <c:pt idx="137">
                  <c:v>14.748976354894701</c:v>
                </c:pt>
                <c:pt idx="138">
                  <c:v>14.7865557664772</c:v>
                </c:pt>
                <c:pt idx="139">
                  <c:v>14.862413991068001</c:v>
                </c:pt>
                <c:pt idx="140">
                  <c:v>14.914599887561101</c:v>
                </c:pt>
                <c:pt idx="141">
                  <c:v>15.015991266409399</c:v>
                </c:pt>
                <c:pt idx="142">
                  <c:v>15.0923560795491</c:v>
                </c:pt>
                <c:pt idx="143">
                  <c:v>15.1932063090499</c:v>
                </c:pt>
                <c:pt idx="144">
                  <c:v>15.271440133801699</c:v>
                </c:pt>
                <c:pt idx="145">
                  <c:v>15.373838323284899</c:v>
                </c:pt>
                <c:pt idx="146">
                  <c:v>15.4756398842437</c:v>
                </c:pt>
                <c:pt idx="147">
                  <c:v>15.577450540149602</c:v>
                </c:pt>
                <c:pt idx="148">
                  <c:v>15.686398910475001</c:v>
                </c:pt>
                <c:pt idx="149">
                  <c:v>15.798834283486899</c:v>
                </c:pt>
                <c:pt idx="150">
                  <c:v>15.8842176460894</c:v>
                </c:pt>
                <c:pt idx="151">
                  <c:v>15.970914319041199</c:v>
                </c:pt>
                <c:pt idx="152">
                  <c:v>16.0595463967184</c:v>
                </c:pt>
                <c:pt idx="153">
                  <c:v>16.171365132322499</c:v>
                </c:pt>
                <c:pt idx="154">
                  <c:v>16.281639545923099</c:v>
                </c:pt>
                <c:pt idx="155">
                  <c:v>16.406731447204901</c:v>
                </c:pt>
                <c:pt idx="156">
                  <c:v>16.4746197697241</c:v>
                </c:pt>
                <c:pt idx="157">
                  <c:v>16.5549354278482</c:v>
                </c:pt>
                <c:pt idx="158">
                  <c:v>16.632759070489598</c:v>
                </c:pt>
                <c:pt idx="159">
                  <c:v>16.7459566000616</c:v>
                </c:pt>
                <c:pt idx="160">
                  <c:v>16.784224499133398</c:v>
                </c:pt>
                <c:pt idx="161">
                  <c:v>16.887132005649597</c:v>
                </c:pt>
                <c:pt idx="162">
                  <c:v>16.946205505519202</c:v>
                </c:pt>
                <c:pt idx="163">
                  <c:v>17.027468857122599</c:v>
                </c:pt>
                <c:pt idx="164">
                  <c:v>17.096977899200301</c:v>
                </c:pt>
                <c:pt idx="165">
                  <c:v>17.1945994225098</c:v>
                </c:pt>
                <c:pt idx="166">
                  <c:v>17.223486793227501</c:v>
                </c:pt>
                <c:pt idx="167">
                  <c:v>17.320882761850999</c:v>
                </c:pt>
                <c:pt idx="168">
                  <c:v>17.358763216179799</c:v>
                </c:pt>
                <c:pt idx="169">
                  <c:v>17.459002265241001</c:v>
                </c:pt>
                <c:pt idx="170">
                  <c:v>17.456239220337</c:v>
                </c:pt>
                <c:pt idx="171">
                  <c:v>17.534433936816601</c:v>
                </c:pt>
                <c:pt idx="172">
                  <c:v>17.562282664584899</c:v>
                </c:pt>
                <c:pt idx="173">
                  <c:v>17.628346540732299</c:v>
                </c:pt>
                <c:pt idx="174">
                  <c:v>17.681803001323701</c:v>
                </c:pt>
                <c:pt idx="175">
                  <c:v>17.7448437170824</c:v>
                </c:pt>
                <c:pt idx="176">
                  <c:v>17.743741409503897</c:v>
                </c:pt>
                <c:pt idx="177">
                  <c:v>17.791175196180099</c:v>
                </c:pt>
                <c:pt idx="178">
                  <c:v>17.798618500819398</c:v>
                </c:pt>
                <c:pt idx="179">
                  <c:v>17.880071027320799</c:v>
                </c:pt>
                <c:pt idx="180">
                  <c:v>17.9008420673199</c:v>
                </c:pt>
                <c:pt idx="181">
                  <c:v>17.974929505726298</c:v>
                </c:pt>
                <c:pt idx="182">
                  <c:v>17.9879425559193</c:v>
                </c:pt>
                <c:pt idx="183">
                  <c:v>18.034781533060599</c:v>
                </c:pt>
                <c:pt idx="184">
                  <c:v>18.0844799615443</c:v>
                </c:pt>
                <c:pt idx="185">
                  <c:v>18.135191567125698</c:v>
                </c:pt>
                <c:pt idx="186">
                  <c:v>18.163384083891302</c:v>
                </c:pt>
                <c:pt idx="187">
                  <c:v>18.2204257725971</c:v>
                </c:pt>
                <c:pt idx="188">
                  <c:v>18.283461031387599</c:v>
                </c:pt>
                <c:pt idx="189">
                  <c:v>18.3321844815509</c:v>
                </c:pt>
                <c:pt idx="190">
                  <c:v>18.3710326382425</c:v>
                </c:pt>
                <c:pt idx="191">
                  <c:v>18.430675481795298</c:v>
                </c:pt>
                <c:pt idx="192">
                  <c:v>18.525402992963802</c:v>
                </c:pt>
                <c:pt idx="193">
                  <c:v>18.573337001725999</c:v>
                </c:pt>
                <c:pt idx="194">
                  <c:v>18.595843357616101</c:v>
                </c:pt>
                <c:pt idx="195">
                  <c:v>18.690774595597798</c:v>
                </c:pt>
                <c:pt idx="196">
                  <c:v>18.741020539891899</c:v>
                </c:pt>
                <c:pt idx="197">
                  <c:v>18.821565390680899</c:v>
                </c:pt>
                <c:pt idx="198">
                  <c:v>18.897082554758498</c:v>
                </c:pt>
                <c:pt idx="199">
                  <c:v>18.991886463481897</c:v>
                </c:pt>
                <c:pt idx="200">
                  <c:v>19.046618035645199</c:v>
                </c:pt>
                <c:pt idx="201">
                  <c:v>19.1476683539804</c:v>
                </c:pt>
                <c:pt idx="202">
                  <c:v>19.199313101125902</c:v>
                </c:pt>
                <c:pt idx="203">
                  <c:v>19.288048861199098</c:v>
                </c:pt>
                <c:pt idx="204">
                  <c:v>19.357852579560099</c:v>
                </c:pt>
                <c:pt idx="205">
                  <c:v>19.465405785013001</c:v>
                </c:pt>
                <c:pt idx="206">
                  <c:v>19.554912796593303</c:v>
                </c:pt>
                <c:pt idx="207">
                  <c:v>19.6402761503123</c:v>
                </c:pt>
                <c:pt idx="208">
                  <c:v>19.725226593436702</c:v>
                </c:pt>
                <c:pt idx="209">
                  <c:v>19.845901988446698</c:v>
                </c:pt>
                <c:pt idx="210">
                  <c:v>19.943499864894001</c:v>
                </c:pt>
                <c:pt idx="211">
                  <c:v>20.083951312699398</c:v>
                </c:pt>
                <c:pt idx="212">
                  <c:v>20.199788195895998</c:v>
                </c:pt>
                <c:pt idx="213">
                  <c:v>20.351724742795302</c:v>
                </c:pt>
                <c:pt idx="214">
                  <c:v>20.5118340090849</c:v>
                </c:pt>
                <c:pt idx="215">
                  <c:v>20.6429849640699</c:v>
                </c:pt>
                <c:pt idx="216">
                  <c:v>20.806714019272501</c:v>
                </c:pt>
                <c:pt idx="217">
                  <c:v>20.995255908928801</c:v>
                </c:pt>
                <c:pt idx="218">
                  <c:v>21.1995520658093</c:v>
                </c:pt>
                <c:pt idx="219">
                  <c:v>21.388403183664199</c:v>
                </c:pt>
                <c:pt idx="220">
                  <c:v>21.630388800986101</c:v>
                </c:pt>
                <c:pt idx="221">
                  <c:v>21.874009689781801</c:v>
                </c:pt>
                <c:pt idx="222">
                  <c:v>22.097952751209998</c:v>
                </c:pt>
                <c:pt idx="223">
                  <c:v>22.449015887104899</c:v>
                </c:pt>
                <c:pt idx="224">
                  <c:v>22.753689336241198</c:v>
                </c:pt>
                <c:pt idx="225">
                  <c:v>23.123857317841601</c:v>
                </c:pt>
                <c:pt idx="226">
                  <c:v>23.601380235049902</c:v>
                </c:pt>
                <c:pt idx="227">
                  <c:v>24.081486117211202</c:v>
                </c:pt>
                <c:pt idx="228">
                  <c:v>24.640688934596298</c:v>
                </c:pt>
                <c:pt idx="229">
                  <c:v>25.287690732511699</c:v>
                </c:pt>
                <c:pt idx="230">
                  <c:v>26.003430320997698</c:v>
                </c:pt>
                <c:pt idx="231">
                  <c:v>26.893605536315601</c:v>
                </c:pt>
                <c:pt idx="232">
                  <c:v>27.838828827953002</c:v>
                </c:pt>
                <c:pt idx="233">
                  <c:v>28.942889912286802</c:v>
                </c:pt>
                <c:pt idx="234">
                  <c:v>30.2414282487007</c:v>
                </c:pt>
                <c:pt idx="235">
                  <c:v>31.626357667846598</c:v>
                </c:pt>
                <c:pt idx="236">
                  <c:v>33.237527532037298</c:v>
                </c:pt>
                <c:pt idx="237">
                  <c:v>35.086559364572203</c:v>
                </c:pt>
                <c:pt idx="238">
                  <c:v>37.173227610764997</c:v>
                </c:pt>
                <c:pt idx="239">
                  <c:v>39.491562347393504</c:v>
                </c:pt>
                <c:pt idx="240">
                  <c:v>42.014824430225396</c:v>
                </c:pt>
                <c:pt idx="241">
                  <c:v>44.729775254381799</c:v>
                </c:pt>
                <c:pt idx="242">
                  <c:v>47.7446556033101</c:v>
                </c:pt>
                <c:pt idx="243">
                  <c:v>50.891692808363601</c:v>
                </c:pt>
                <c:pt idx="244">
                  <c:v>54.382100643124396</c:v>
                </c:pt>
                <c:pt idx="245">
                  <c:v>58.026216720463701</c:v>
                </c:pt>
                <c:pt idx="246">
                  <c:v>61.760358221363305</c:v>
                </c:pt>
                <c:pt idx="247">
                  <c:v>65.723186708055394</c:v>
                </c:pt>
                <c:pt idx="248">
                  <c:v>69.678033469244795</c:v>
                </c:pt>
                <c:pt idx="249">
                  <c:v>73.616749432403594</c:v>
                </c:pt>
                <c:pt idx="250">
                  <c:v>77.699485700577497</c:v>
                </c:pt>
                <c:pt idx="251">
                  <c:v>81.594800576567593</c:v>
                </c:pt>
                <c:pt idx="252">
                  <c:v>85.202082118485094</c:v>
                </c:pt>
                <c:pt idx="253">
                  <c:v>88.674438302405207</c:v>
                </c:pt>
                <c:pt idx="254">
                  <c:v>91.770540166180595</c:v>
                </c:pt>
                <c:pt idx="255">
                  <c:v>94.6398431551643</c:v>
                </c:pt>
                <c:pt idx="256">
                  <c:v>97.167176136281299</c:v>
                </c:pt>
                <c:pt idx="257">
                  <c:v>99.213037174195108</c:v>
                </c:pt>
                <c:pt idx="258">
                  <c:v>100.872784969397</c:v>
                </c:pt>
                <c:pt idx="259">
                  <c:v>101.89195018028799</c:v>
                </c:pt>
                <c:pt idx="260">
                  <c:v>102.46292367810399</c:v>
                </c:pt>
                <c:pt idx="261">
                  <c:v>102.746766060591</c:v>
                </c:pt>
                <c:pt idx="262">
                  <c:v>102.546837297268</c:v>
                </c:pt>
                <c:pt idx="263">
                  <c:v>101.95821960223799</c:v>
                </c:pt>
                <c:pt idx="264">
                  <c:v>101.29230213351501</c:v>
                </c:pt>
                <c:pt idx="265">
                  <c:v>100.19908950198399</c:v>
                </c:pt>
                <c:pt idx="266">
                  <c:v>98.971591796726003</c:v>
                </c:pt>
                <c:pt idx="267">
                  <c:v>97.546617325860993</c:v>
                </c:pt>
                <c:pt idx="268">
                  <c:v>96.258270787075205</c:v>
                </c:pt>
                <c:pt idx="269">
                  <c:v>94.8176893871278</c:v>
                </c:pt>
                <c:pt idx="270">
                  <c:v>93.500668299384401</c:v>
                </c:pt>
                <c:pt idx="271">
                  <c:v>92.118803877383499</c:v>
                </c:pt>
                <c:pt idx="272">
                  <c:v>90.8596848603338</c:v>
                </c:pt>
                <c:pt idx="273">
                  <c:v>89.630877482704804</c:v>
                </c:pt>
                <c:pt idx="274">
                  <c:v>88.446955487597705</c:v>
                </c:pt>
                <c:pt idx="275">
                  <c:v>87.382832134608208</c:v>
                </c:pt>
                <c:pt idx="276">
                  <c:v>86.427309724967898</c:v>
                </c:pt>
                <c:pt idx="277">
                  <c:v>85.497245891019702</c:v>
                </c:pt>
                <c:pt idx="278">
                  <c:v>84.649160271510496</c:v>
                </c:pt>
                <c:pt idx="279">
                  <c:v>83.767219621222495</c:v>
                </c:pt>
                <c:pt idx="280">
                  <c:v>83.030092355329501</c:v>
                </c:pt>
                <c:pt idx="281">
                  <c:v>82.335427578072995</c:v>
                </c:pt>
                <c:pt idx="282">
                  <c:v>81.703125033527598</c:v>
                </c:pt>
                <c:pt idx="283">
                  <c:v>81.062127719633295</c:v>
                </c:pt>
                <c:pt idx="284">
                  <c:v>80.552119470667094</c:v>
                </c:pt>
                <c:pt idx="285">
                  <c:v>79.990430094767405</c:v>
                </c:pt>
                <c:pt idx="286">
                  <c:v>79.483303125016405</c:v>
                </c:pt>
                <c:pt idx="287">
                  <c:v>79.027326137293102</c:v>
                </c:pt>
                <c:pt idx="288">
                  <c:v>78.6077362135984</c:v>
                </c:pt>
                <c:pt idx="289">
                  <c:v>78.191529610194308</c:v>
                </c:pt>
                <c:pt idx="290">
                  <c:v>77.805845648981602</c:v>
                </c:pt>
                <c:pt idx="291">
                  <c:v>77.407734352163999</c:v>
                </c:pt>
                <c:pt idx="292">
                  <c:v>77.058910392224803</c:v>
                </c:pt>
                <c:pt idx="293">
                  <c:v>76.708405686076702</c:v>
                </c:pt>
                <c:pt idx="294">
                  <c:v>76.318581704981597</c:v>
                </c:pt>
                <c:pt idx="295">
                  <c:v>75.984607974533006</c:v>
                </c:pt>
                <c:pt idx="296">
                  <c:v>75.666219345293896</c:v>
                </c:pt>
                <c:pt idx="297">
                  <c:v>75.321891927160294</c:v>
                </c:pt>
                <c:pt idx="298">
                  <c:v>74.930416303686798</c:v>
                </c:pt>
                <c:pt idx="299">
                  <c:v>74.6101504773833</c:v>
                </c:pt>
                <c:pt idx="300">
                  <c:v>74.258103268220992</c:v>
                </c:pt>
                <c:pt idx="301">
                  <c:v>73.912109655793799</c:v>
                </c:pt>
                <c:pt idx="302">
                  <c:v>73.568291554693104</c:v>
                </c:pt>
                <c:pt idx="303">
                  <c:v>73.2190310372971</c:v>
                </c:pt>
                <c:pt idx="304">
                  <c:v>72.899063525255798</c:v>
                </c:pt>
                <c:pt idx="305">
                  <c:v>72.512411861680391</c:v>
                </c:pt>
                <c:pt idx="306">
                  <c:v>72.1632313798182</c:v>
                </c:pt>
                <c:pt idx="307">
                  <c:v>71.853028202895104</c:v>
                </c:pt>
                <c:pt idx="308">
                  <c:v>71.573071181774097</c:v>
                </c:pt>
                <c:pt idx="309">
                  <c:v>71.252594352699802</c:v>
                </c:pt>
                <c:pt idx="310">
                  <c:v>70.9418236510828</c:v>
                </c:pt>
                <c:pt idx="311">
                  <c:v>66.151857026852696</c:v>
                </c:pt>
                <c:pt idx="312">
                  <c:v>63.655999838374598</c:v>
                </c:pt>
                <c:pt idx="313">
                  <c:v>61.857732362113907</c:v>
                </c:pt>
                <c:pt idx="314">
                  <c:v>60.3228399995714</c:v>
                </c:pt>
                <c:pt idx="315">
                  <c:v>58.982175687560797</c:v>
                </c:pt>
                <c:pt idx="316">
                  <c:v>57.726778322830803</c:v>
                </c:pt>
                <c:pt idx="317">
                  <c:v>56.585602578706997</c:v>
                </c:pt>
                <c:pt idx="318">
                  <c:v>55.434706155210698</c:v>
                </c:pt>
                <c:pt idx="319">
                  <c:v>54.382497182814397</c:v>
                </c:pt>
                <c:pt idx="320">
                  <c:v>53.381285397335901</c:v>
                </c:pt>
                <c:pt idx="321">
                  <c:v>52.449253416852997</c:v>
                </c:pt>
                <c:pt idx="322">
                  <c:v>51.5106003149413</c:v>
                </c:pt>
                <c:pt idx="323">
                  <c:v>50.617622036952497</c:v>
                </c:pt>
                <c:pt idx="324">
                  <c:v>49.705697165336503</c:v>
                </c:pt>
                <c:pt idx="325">
                  <c:v>48.838355724001303</c:v>
                </c:pt>
                <c:pt idx="326">
                  <c:v>48.020243411883698</c:v>
                </c:pt>
                <c:pt idx="327">
                  <c:v>47.203750000335305</c:v>
                </c:pt>
                <c:pt idx="328">
                  <c:v>46.417793782893604</c:v>
                </c:pt>
                <c:pt idx="329">
                  <c:v>45.686603698413798</c:v>
                </c:pt>
                <c:pt idx="330">
                  <c:v>44.9080398539081</c:v>
                </c:pt>
                <c:pt idx="331">
                  <c:v>44.202592107467403</c:v>
                </c:pt>
                <c:pt idx="332">
                  <c:v>43.483709305292003</c:v>
                </c:pt>
                <c:pt idx="333">
                  <c:v>42.802301322808503</c:v>
                </c:pt>
                <c:pt idx="334">
                  <c:v>42.124040191993096</c:v>
                </c:pt>
                <c:pt idx="335">
                  <c:v>41.463837987976099</c:v>
                </c:pt>
                <c:pt idx="336">
                  <c:v>40.772316424408899</c:v>
                </c:pt>
                <c:pt idx="337">
                  <c:v>40.108487155521303</c:v>
                </c:pt>
                <c:pt idx="338">
                  <c:v>39.459046092815697</c:v>
                </c:pt>
                <c:pt idx="339">
                  <c:v>38.805490476079299</c:v>
                </c:pt>
                <c:pt idx="340">
                  <c:v>38.131904148030998</c:v>
                </c:pt>
                <c:pt idx="341">
                  <c:v>37.463145417859799</c:v>
                </c:pt>
                <c:pt idx="342">
                  <c:v>36.784516851184904</c:v>
                </c:pt>
                <c:pt idx="343">
                  <c:v>36.025758163304999</c:v>
                </c:pt>
                <c:pt idx="344">
                  <c:v>35.3169089066796</c:v>
                </c:pt>
                <c:pt idx="345">
                  <c:v>34.502703783800797</c:v>
                </c:pt>
                <c:pt idx="346">
                  <c:v>33.711556170601398</c:v>
                </c:pt>
                <c:pt idx="347">
                  <c:v>32.849638955667601</c:v>
                </c:pt>
                <c:pt idx="348">
                  <c:v>31.974999728845397</c:v>
                </c:pt>
                <c:pt idx="349">
                  <c:v>31.006416975287699</c:v>
                </c:pt>
                <c:pt idx="350">
                  <c:v>29.8826780635864</c:v>
                </c:pt>
                <c:pt idx="351">
                  <c:v>28.782000299543103</c:v>
                </c:pt>
                <c:pt idx="352">
                  <c:v>27.479414711706301</c:v>
                </c:pt>
                <c:pt idx="353">
                  <c:v>26.119469112018098</c:v>
                </c:pt>
                <c:pt idx="354">
                  <c:v>24.5882347371662</c:v>
                </c:pt>
                <c:pt idx="355">
                  <c:v>22.983538656262702</c:v>
                </c:pt>
                <c:pt idx="356">
                  <c:v>21.149751773919</c:v>
                </c:pt>
                <c:pt idx="357">
                  <c:v>19.1027247637976</c:v>
                </c:pt>
                <c:pt idx="358">
                  <c:v>17.002212189254397</c:v>
                </c:pt>
                <c:pt idx="359">
                  <c:v>14.5243593578925</c:v>
                </c:pt>
                <c:pt idx="360">
                  <c:v>12.004863492620599</c:v>
                </c:pt>
                <c:pt idx="361">
                  <c:v>9.2005584519938601</c:v>
                </c:pt>
                <c:pt idx="362">
                  <c:v>6.1548867051897096</c:v>
                </c:pt>
                <c:pt idx="363">
                  <c:v>3.0471708214463398</c:v>
                </c:pt>
                <c:pt idx="364">
                  <c:v>-0.46345920168278099</c:v>
                </c:pt>
                <c:pt idx="365">
                  <c:v>-4.1051275729842001</c:v>
                </c:pt>
                <c:pt idx="366">
                  <c:v>-7.7962804425624199</c:v>
                </c:pt>
                <c:pt idx="367">
                  <c:v>-11.606358384597099</c:v>
                </c:pt>
                <c:pt idx="368">
                  <c:v>-15.301317034754899</c:v>
                </c:pt>
                <c:pt idx="369">
                  <c:v>-19.1504605027149</c:v>
                </c:pt>
                <c:pt idx="370">
                  <c:v>-23.010024960967698</c:v>
                </c:pt>
                <c:pt idx="371">
                  <c:v>-26.639174393494599</c:v>
                </c:pt>
                <c:pt idx="372">
                  <c:v>-30.0633255392313</c:v>
                </c:pt>
                <c:pt idx="373">
                  <c:v>-33.364405680913499</c:v>
                </c:pt>
                <c:pt idx="374">
                  <c:v>-36.284083762439003</c:v>
                </c:pt>
                <c:pt idx="375">
                  <c:v>-38.854490412631996</c:v>
                </c:pt>
                <c:pt idx="376">
                  <c:v>-40.986345993587697</c:v>
                </c:pt>
                <c:pt idx="377">
                  <c:v>-42.834752093767698</c:v>
                </c:pt>
                <c:pt idx="378">
                  <c:v>-44.161748519400099</c:v>
                </c:pt>
                <c:pt idx="379">
                  <c:v>-45.021402911515899</c:v>
                </c:pt>
                <c:pt idx="380">
                  <c:v>-45.495336962631001</c:v>
                </c:pt>
                <c:pt idx="381">
                  <c:v>-45.483102439902702</c:v>
                </c:pt>
                <c:pt idx="382">
                  <c:v>-45.021508412901298</c:v>
                </c:pt>
                <c:pt idx="383">
                  <c:v>-44.446460378821897</c:v>
                </c:pt>
                <c:pt idx="384">
                  <c:v>-43.336629460100099</c:v>
                </c:pt>
                <c:pt idx="385">
                  <c:v>-42.0490687247366</c:v>
                </c:pt>
                <c:pt idx="386">
                  <c:v>-40.573475416749702</c:v>
                </c:pt>
                <c:pt idx="387">
                  <c:v>-39.0625245927367</c:v>
                </c:pt>
                <c:pt idx="388">
                  <c:v>-37.493020499823601</c:v>
                </c:pt>
                <c:pt idx="389">
                  <c:v>-35.902703530155101</c:v>
                </c:pt>
                <c:pt idx="390">
                  <c:v>-34.374508686596499</c:v>
                </c:pt>
                <c:pt idx="391">
                  <c:v>-32.829073461471097</c:v>
                </c:pt>
                <c:pt idx="392">
                  <c:v>-31.418210710398899</c:v>
                </c:pt>
                <c:pt idx="393">
                  <c:v>-30.032928407308603</c:v>
                </c:pt>
                <c:pt idx="394">
                  <c:v>-28.7943821604131</c:v>
                </c:pt>
                <c:pt idx="395">
                  <c:v>-27.5678703474114</c:v>
                </c:pt>
                <c:pt idx="396">
                  <c:v>-26.495896236156099</c:v>
                </c:pt>
                <c:pt idx="397">
                  <c:v>-25.4689894063631</c:v>
                </c:pt>
                <c:pt idx="398">
                  <c:v>-24.497903723386099</c:v>
                </c:pt>
                <c:pt idx="399">
                  <c:v>-23.595048332936098</c:v>
                </c:pt>
                <c:pt idx="400">
                  <c:v>-22.774469471187299</c:v>
                </c:pt>
                <c:pt idx="401">
                  <c:v>-22.0148140215315</c:v>
                </c:pt>
                <c:pt idx="402">
                  <c:v>-21.345931600080799</c:v>
                </c:pt>
                <c:pt idx="403">
                  <c:v>-20.682269678218301</c:v>
                </c:pt>
                <c:pt idx="404">
                  <c:v>-20.056309949723101</c:v>
                </c:pt>
                <c:pt idx="405">
                  <c:v>-19.4792119145859</c:v>
                </c:pt>
                <c:pt idx="406">
                  <c:v>-18.9591355592711</c:v>
                </c:pt>
                <c:pt idx="407">
                  <c:v>-18.451710275257902</c:v>
                </c:pt>
                <c:pt idx="408">
                  <c:v>-17.993888832279502</c:v>
                </c:pt>
                <c:pt idx="409">
                  <c:v>-17.5621771631995</c:v>
                </c:pt>
                <c:pt idx="410">
                  <c:v>-17.147689504781702</c:v>
                </c:pt>
                <c:pt idx="411">
                  <c:v>-16.751429939176901</c:v>
                </c:pt>
                <c:pt idx="412">
                  <c:v>-16.412750483141302</c:v>
                </c:pt>
                <c:pt idx="413">
                  <c:v>-16.056568711064799</c:v>
                </c:pt>
                <c:pt idx="414">
                  <c:v>-15.767727745696899</c:v>
                </c:pt>
                <c:pt idx="415">
                  <c:v>-15.448482372448799</c:v>
                </c:pt>
                <c:pt idx="416">
                  <c:v>-15.1693720908952</c:v>
                </c:pt>
                <c:pt idx="417">
                  <c:v>-14.884270058246301</c:v>
                </c:pt>
                <c:pt idx="418">
                  <c:v>-14.634687431680501</c:v>
                </c:pt>
                <c:pt idx="419">
                  <c:v>-14.368558368005301</c:v>
                </c:pt>
                <c:pt idx="420">
                  <c:v>-14.2041235449142</c:v>
                </c:pt>
                <c:pt idx="421">
                  <c:v>-13.9738322104677</c:v>
                </c:pt>
                <c:pt idx="422">
                  <c:v>-13.763701645075299</c:v>
                </c:pt>
                <c:pt idx="423">
                  <c:v>-13.569104339694599</c:v>
                </c:pt>
                <c:pt idx="424">
                  <c:v>-13.4046676976141</c:v>
                </c:pt>
                <c:pt idx="425">
                  <c:v>-13.195046449254701</c:v>
                </c:pt>
                <c:pt idx="426">
                  <c:v>-13.062656762485901</c:v>
                </c:pt>
                <c:pt idx="427">
                  <c:v>-12.8841484183795</c:v>
                </c:pt>
                <c:pt idx="428">
                  <c:v>-12.748791959893401</c:v>
                </c:pt>
                <c:pt idx="429">
                  <c:v>-12.580097973113899</c:v>
                </c:pt>
                <c:pt idx="430">
                  <c:v>-12.4774869618705</c:v>
                </c:pt>
                <c:pt idx="431">
                  <c:v>-12.3172412713757</c:v>
                </c:pt>
                <c:pt idx="432">
                  <c:v>-12.2043120427406</c:v>
                </c:pt>
                <c:pt idx="433">
                  <c:v>-12.096261343685899</c:v>
                </c:pt>
                <c:pt idx="434">
                  <c:v>-11.972142601734999</c:v>
                </c:pt>
                <c:pt idx="435">
                  <c:v>-11.862313840538301</c:v>
                </c:pt>
                <c:pt idx="436">
                  <c:v>-11.7827512440272</c:v>
                </c:pt>
                <c:pt idx="437">
                  <c:v>-11.6727296699537</c:v>
                </c:pt>
                <c:pt idx="438">
                  <c:v>-11.575134521990499</c:v>
                </c:pt>
                <c:pt idx="439">
                  <c:v>-11.497137165861199</c:v>
                </c:pt>
                <c:pt idx="440">
                  <c:v>-11.4790236693807</c:v>
                </c:pt>
                <c:pt idx="441">
                  <c:v>-11.353849004081001</c:v>
                </c:pt>
                <c:pt idx="442">
                  <c:v>-11.288695532130099</c:v>
                </c:pt>
                <c:pt idx="443">
                  <c:v>-11.2143316073343</c:v>
                </c:pt>
                <c:pt idx="444">
                  <c:v>-11.1764520625002</c:v>
                </c:pt>
                <c:pt idx="445">
                  <c:v>-11.1064691736829</c:v>
                </c:pt>
                <c:pt idx="446">
                  <c:v>-11.1129547804012</c:v>
                </c:pt>
                <c:pt idx="447">
                  <c:v>-11.0593273348059</c:v>
                </c:pt>
                <c:pt idx="448">
                  <c:v>-11.0425562525052</c:v>
                </c:pt>
                <c:pt idx="449">
                  <c:v>-10.966566151182601</c:v>
                </c:pt>
                <c:pt idx="450">
                  <c:v>-10.950718206004201</c:v>
                </c:pt>
                <c:pt idx="451">
                  <c:v>-10.9118554973975</c:v>
                </c:pt>
                <c:pt idx="452">
                  <c:v>-10.9210695882211</c:v>
                </c:pt>
                <c:pt idx="453">
                  <c:v>-10.894405932049299</c:v>
                </c:pt>
                <c:pt idx="454">
                  <c:v>-10.898568689299299</c:v>
                </c:pt>
                <c:pt idx="455">
                  <c:v>-10.8537124106078</c:v>
                </c:pt>
                <c:pt idx="456">
                  <c:v>-10.8617168734781</c:v>
                </c:pt>
                <c:pt idx="457">
                  <c:v>-10.840920367627399</c:v>
                </c:pt>
                <c:pt idx="458">
                  <c:v>-10.824280252563799</c:v>
                </c:pt>
                <c:pt idx="459">
                  <c:v>-10.817171641974699</c:v>
                </c:pt>
                <c:pt idx="460">
                  <c:v>-10.823086995515</c:v>
                </c:pt>
                <c:pt idx="461">
                  <c:v>-10.781714081531401</c:v>
                </c:pt>
                <c:pt idx="462">
                  <c:v>-10.814299457706499</c:v>
                </c:pt>
                <c:pt idx="463">
                  <c:v>-10.804596968228001</c:v>
                </c:pt>
                <c:pt idx="464">
                  <c:v>-10.8239682958811</c:v>
                </c:pt>
                <c:pt idx="465">
                  <c:v>-10.822908734553501</c:v>
                </c:pt>
                <c:pt idx="466">
                  <c:v>-10.834838576556599</c:v>
                </c:pt>
                <c:pt idx="467">
                  <c:v>-10.850447324628499</c:v>
                </c:pt>
                <c:pt idx="468">
                  <c:v>-10.8496415123227</c:v>
                </c:pt>
                <c:pt idx="469">
                  <c:v>-10.8390677269199</c:v>
                </c:pt>
                <c:pt idx="470">
                  <c:v>-10.8224439827609</c:v>
                </c:pt>
                <c:pt idx="471">
                  <c:v>-10.813119843078299</c:v>
                </c:pt>
                <c:pt idx="472">
                  <c:v>-10.840412869583799</c:v>
                </c:pt>
                <c:pt idx="473">
                  <c:v>-10.7906880657538</c:v>
                </c:pt>
                <c:pt idx="474">
                  <c:v>-10.790729902510099</c:v>
                </c:pt>
                <c:pt idx="475">
                  <c:v>-10.749004104582101</c:v>
                </c:pt>
                <c:pt idx="476">
                  <c:v>-10.7358309833216</c:v>
                </c:pt>
                <c:pt idx="477">
                  <c:v>-10.684042536013301</c:v>
                </c:pt>
                <c:pt idx="478">
                  <c:v>-10.657892744347901</c:v>
                </c:pt>
                <c:pt idx="479">
                  <c:v>-10.605702300381399</c:v>
                </c:pt>
                <c:pt idx="480">
                  <c:v>-10.604533599689599</c:v>
                </c:pt>
                <c:pt idx="481">
                  <c:v>-10.536517947912198</c:v>
                </c:pt>
                <c:pt idx="482">
                  <c:v>-10.5192357295891</c:v>
                </c:pt>
                <c:pt idx="483">
                  <c:v>-10.4417631519027</c:v>
                </c:pt>
                <c:pt idx="484">
                  <c:v>-10.4774790088413</c:v>
                </c:pt>
                <c:pt idx="485">
                  <c:v>-10.421636943647199</c:v>
                </c:pt>
                <c:pt idx="486">
                  <c:v>-10.4041655504261</c:v>
                </c:pt>
                <c:pt idx="487">
                  <c:v>-10.378554179624201</c:v>
                </c:pt>
                <c:pt idx="488">
                  <c:v>-10.327885320293699</c:v>
                </c:pt>
                <c:pt idx="489">
                  <c:v>-10.2886051536188</c:v>
                </c:pt>
                <c:pt idx="490">
                  <c:v>-10.2806943687028</c:v>
                </c:pt>
                <c:pt idx="491">
                  <c:v>-10.2358289950644</c:v>
                </c:pt>
                <c:pt idx="492">
                  <c:v>-10.212012057309</c:v>
                </c:pt>
                <c:pt idx="493">
                  <c:v>-10.1593923318433</c:v>
                </c:pt>
                <c:pt idx="494">
                  <c:v>-10.143090548808701</c:v>
                </c:pt>
                <c:pt idx="495">
                  <c:v>-10.0995421234984</c:v>
                </c:pt>
                <c:pt idx="496">
                  <c:v>-10.079366802529</c:v>
                </c:pt>
                <c:pt idx="497">
                  <c:v>-10.041963832918601</c:v>
                </c:pt>
                <c:pt idx="498">
                  <c:v>-10.045868293673299</c:v>
                </c:pt>
                <c:pt idx="499">
                  <c:v>-9.9837343441322393</c:v>
                </c:pt>
                <c:pt idx="500">
                  <c:v>-10.006277989305101</c:v>
                </c:pt>
                <c:pt idx="501">
                  <c:v>-9.9597409644047694</c:v>
                </c:pt>
                <c:pt idx="502">
                  <c:v>-9.9722556115011702</c:v>
                </c:pt>
                <c:pt idx="503">
                  <c:v>-9.9140261227148603</c:v>
                </c:pt>
                <c:pt idx="504">
                  <c:v>-9.93286903394619</c:v>
                </c:pt>
                <c:pt idx="505">
                  <c:v>-9.9050839708070306</c:v>
                </c:pt>
                <c:pt idx="506">
                  <c:v>-9.9091503216186503</c:v>
                </c:pt>
                <c:pt idx="507">
                  <c:v>-9.8636310212896205</c:v>
                </c:pt>
                <c:pt idx="508">
                  <c:v>-9.8726213764166495</c:v>
                </c:pt>
                <c:pt idx="509">
                  <c:v>-9.8338250609231199</c:v>
                </c:pt>
                <c:pt idx="510">
                  <c:v>-9.8456011983216705</c:v>
                </c:pt>
                <c:pt idx="511">
                  <c:v>-9.8245727713219804</c:v>
                </c:pt>
                <c:pt idx="512">
                  <c:v>-9.85348378890194</c:v>
                </c:pt>
                <c:pt idx="513">
                  <c:v>-9.8260334198130295</c:v>
                </c:pt>
                <c:pt idx="514">
                  <c:v>-9.8194841484655591</c:v>
                </c:pt>
                <c:pt idx="515">
                  <c:v>-9.7866250143852103</c:v>
                </c:pt>
                <c:pt idx="516">
                  <c:v>-9.7906886367127299</c:v>
                </c:pt>
                <c:pt idx="517">
                  <c:v>-9.7532647487241793</c:v>
                </c:pt>
                <c:pt idx="518">
                  <c:v>-9.7501551863388194</c:v>
                </c:pt>
                <c:pt idx="519">
                  <c:v>-9.7140427897102199</c:v>
                </c:pt>
                <c:pt idx="520">
                  <c:v>-9.7065149020636508</c:v>
                </c:pt>
                <c:pt idx="521">
                  <c:v>-9.6699459390947595</c:v>
                </c:pt>
                <c:pt idx="522">
                  <c:v>-9.6776893769856507</c:v>
                </c:pt>
                <c:pt idx="523">
                  <c:v>-9.66485640674364</c:v>
                </c:pt>
                <c:pt idx="524">
                  <c:v>-9.6744279289851001</c:v>
                </c:pt>
                <c:pt idx="525">
                  <c:v>-9.6322255558334309</c:v>
                </c:pt>
                <c:pt idx="526">
                  <c:v>-9.6427866083104199</c:v>
                </c:pt>
                <c:pt idx="527">
                  <c:v>-9.6097446657950094</c:v>
                </c:pt>
                <c:pt idx="528">
                  <c:v>-9.6086660050786996</c:v>
                </c:pt>
                <c:pt idx="529">
                  <c:v>-9.5902569228201209</c:v>
                </c:pt>
                <c:pt idx="530">
                  <c:v>-9.6078128990484402</c:v>
                </c:pt>
                <c:pt idx="531">
                  <c:v>-9.5928608061512897</c:v>
                </c:pt>
                <c:pt idx="532">
                  <c:v>-9.6025414677569589</c:v>
                </c:pt>
                <c:pt idx="533">
                  <c:v>-9.5639052233309503</c:v>
                </c:pt>
                <c:pt idx="534">
                  <c:v>-9.5710674941074103</c:v>
                </c:pt>
                <c:pt idx="535">
                  <c:v>-9.5177801995305291</c:v>
                </c:pt>
                <c:pt idx="536">
                  <c:v>-9.5162740763044003</c:v>
                </c:pt>
                <c:pt idx="537">
                  <c:v>-9.477506864641331</c:v>
                </c:pt>
                <c:pt idx="538">
                  <c:v>-9.4660963441128789</c:v>
                </c:pt>
                <c:pt idx="539">
                  <c:v>-9.4456745500792696</c:v>
                </c:pt>
                <c:pt idx="540">
                  <c:v>-9.4536389951827005</c:v>
                </c:pt>
                <c:pt idx="541">
                  <c:v>-9.4071592684485896</c:v>
                </c:pt>
                <c:pt idx="542">
                  <c:v>-9.4453407655237189</c:v>
                </c:pt>
                <c:pt idx="543">
                  <c:v>-9.4258530225488411</c:v>
                </c:pt>
                <c:pt idx="544">
                  <c:v>-9.4241413535201009</c:v>
                </c:pt>
                <c:pt idx="545">
                  <c:v>-9.399992450198619</c:v>
                </c:pt>
                <c:pt idx="546">
                  <c:v>-9.4216175057226792</c:v>
                </c:pt>
                <c:pt idx="547">
                  <c:v>-9.3952166935196093</c:v>
                </c:pt>
                <c:pt idx="548">
                  <c:v>-9.4295646704267693</c:v>
                </c:pt>
                <c:pt idx="549">
                  <c:v>-9.3894705059938097</c:v>
                </c:pt>
                <c:pt idx="550">
                  <c:v>-9.4178803919930889</c:v>
                </c:pt>
                <c:pt idx="551">
                  <c:v>-9.4153310783440194</c:v>
                </c:pt>
                <c:pt idx="552">
                  <c:v>-9.4547094704466907</c:v>
                </c:pt>
                <c:pt idx="553">
                  <c:v>-9.4241886472445895</c:v>
                </c:pt>
                <c:pt idx="554">
                  <c:v>-9.4727474788669497</c:v>
                </c:pt>
                <c:pt idx="555">
                  <c:v>-9.4501274361391605</c:v>
                </c:pt>
                <c:pt idx="556">
                  <c:v>-9.4983633971423806</c:v>
                </c:pt>
                <c:pt idx="557">
                  <c:v>-9.4889737738412805</c:v>
                </c:pt>
                <c:pt idx="558">
                  <c:v>-9.5374944066861591</c:v>
                </c:pt>
                <c:pt idx="559">
                  <c:v>-9.5375662567675992</c:v>
                </c:pt>
                <c:pt idx="560">
                  <c:v>-9.5831283033476193</c:v>
                </c:pt>
                <c:pt idx="561">
                  <c:v>-9.6159446911769901</c:v>
                </c:pt>
                <c:pt idx="562">
                  <c:v>-9.6433550424990191</c:v>
                </c:pt>
                <c:pt idx="563">
                  <c:v>-9.6637013484723902</c:v>
                </c:pt>
                <c:pt idx="564">
                  <c:v>-9.7217080110567604</c:v>
                </c:pt>
                <c:pt idx="565">
                  <c:v>-9.7326146715204196</c:v>
                </c:pt>
                <c:pt idx="566">
                  <c:v>-9.7685433502192591</c:v>
                </c:pt>
                <c:pt idx="567">
                  <c:v>-9.7795291367219797</c:v>
                </c:pt>
                <c:pt idx="568">
                  <c:v>-9.8479013104224595</c:v>
                </c:pt>
                <c:pt idx="569">
                  <c:v>-9.8398186310078</c:v>
                </c:pt>
                <c:pt idx="570">
                  <c:v>-9.8951923064305394</c:v>
                </c:pt>
                <c:pt idx="571">
                  <c:v>-9.8747032097890006</c:v>
                </c:pt>
                <c:pt idx="572">
                  <c:v>-9.9260059869266097</c:v>
                </c:pt>
                <c:pt idx="573">
                  <c:v>-9.9277340268599801</c:v>
                </c:pt>
                <c:pt idx="574">
                  <c:v>-9.9796161521226203</c:v>
                </c:pt>
                <c:pt idx="575">
                  <c:v>-9.9756598501698992</c:v>
                </c:pt>
                <c:pt idx="576">
                  <c:v>-10.002836461353599</c:v>
                </c:pt>
                <c:pt idx="577">
                  <c:v>-9.9901981229777395</c:v>
                </c:pt>
                <c:pt idx="578">
                  <c:v>-10.000431757362101</c:v>
                </c:pt>
                <c:pt idx="579">
                  <c:v>-9.9829276223317702</c:v>
                </c:pt>
                <c:pt idx="580">
                  <c:v>-9.9913740996271407</c:v>
                </c:pt>
                <c:pt idx="581">
                  <c:v>-9.9505532489274593</c:v>
                </c:pt>
                <c:pt idx="582">
                  <c:v>-9.9820681498386001</c:v>
                </c:pt>
                <c:pt idx="583">
                  <c:v>-9.9458702607080305</c:v>
                </c:pt>
                <c:pt idx="584">
                  <c:v>-9.9561657407321</c:v>
                </c:pt>
                <c:pt idx="585">
                  <c:v>-9.9166509244241805</c:v>
                </c:pt>
                <c:pt idx="586">
                  <c:v>-9.9422668426996097</c:v>
                </c:pt>
                <c:pt idx="587">
                  <c:v>-9.9098697319277598</c:v>
                </c:pt>
                <c:pt idx="588">
                  <c:v>-9.93325465969974</c:v>
                </c:pt>
                <c:pt idx="589">
                  <c:v>-9.8967839221586509</c:v>
                </c:pt>
                <c:pt idx="590">
                  <c:v>-9.9163999038864894</c:v>
                </c:pt>
                <c:pt idx="591">
                  <c:v>-9.8871450973092596</c:v>
                </c:pt>
                <c:pt idx="592">
                  <c:v>-9.9168801170890202</c:v>
                </c:pt>
                <c:pt idx="593">
                  <c:v>-9.8906411949428694</c:v>
                </c:pt>
                <c:pt idx="594">
                  <c:v>-9.8990849437541293</c:v>
                </c:pt>
                <c:pt idx="595">
                  <c:v>-9.873420822259499</c:v>
                </c:pt>
                <c:pt idx="596">
                  <c:v>-9.8992204584647006</c:v>
                </c:pt>
                <c:pt idx="597">
                  <c:v>-9.8547698144102505</c:v>
                </c:pt>
                <c:pt idx="598">
                  <c:v>-9.88211468211375</c:v>
                </c:pt>
                <c:pt idx="599">
                  <c:v>-9.8734826678992196</c:v>
                </c:pt>
                <c:pt idx="600">
                  <c:v>-9.8794080258812809</c:v>
                </c:pt>
                <c:pt idx="601">
                  <c:v>-9.8894552138517593</c:v>
                </c:pt>
                <c:pt idx="602">
                  <c:v>-9.8944501587538998</c:v>
                </c:pt>
                <c:pt idx="603">
                  <c:v>-9.8688087746268103</c:v>
                </c:pt>
                <c:pt idx="604">
                  <c:v>-9.9035396488034202</c:v>
                </c:pt>
                <c:pt idx="605">
                  <c:v>-9.8865730251418391</c:v>
                </c:pt>
                <c:pt idx="606">
                  <c:v>-9.90774969977792</c:v>
                </c:pt>
                <c:pt idx="607">
                  <c:v>-9.9160997706349008</c:v>
                </c:pt>
                <c:pt idx="608">
                  <c:v>-9.9361059255897999</c:v>
                </c:pt>
                <c:pt idx="609">
                  <c:v>-9.9240533018019104</c:v>
                </c:pt>
                <c:pt idx="610">
                  <c:v>-9.9385779321892205</c:v>
                </c:pt>
                <c:pt idx="611">
                  <c:v>-9.9382423286442592</c:v>
                </c:pt>
                <c:pt idx="612">
                  <c:v>-9.9848857644246909</c:v>
                </c:pt>
                <c:pt idx="613">
                  <c:v>-9.9525268524303101</c:v>
                </c:pt>
                <c:pt idx="614">
                  <c:v>-9.9969665825483407</c:v>
                </c:pt>
                <c:pt idx="615">
                  <c:v>-9.9826547739212401</c:v>
                </c:pt>
                <c:pt idx="616">
                  <c:v>-10.0021416074014</c:v>
                </c:pt>
                <c:pt idx="617">
                  <c:v>-10.003979696193699</c:v>
                </c:pt>
                <c:pt idx="618">
                  <c:v>-10.036592357209901</c:v>
                </c:pt>
                <c:pt idx="619">
                  <c:v>-10.022261449194</c:v>
                </c:pt>
                <c:pt idx="620">
                  <c:v>-10.054281119664699</c:v>
                </c:pt>
                <c:pt idx="621">
                  <c:v>-10.0465822470142</c:v>
                </c:pt>
                <c:pt idx="622">
                  <c:v>-10.066479262604799</c:v>
                </c:pt>
                <c:pt idx="623">
                  <c:v>-10.074548299599</c:v>
                </c:pt>
                <c:pt idx="624">
                  <c:v>-10.0883626146242</c:v>
                </c:pt>
                <c:pt idx="625">
                  <c:v>-10.110461516887899</c:v>
                </c:pt>
                <c:pt idx="626">
                  <c:v>-10.1395708043128</c:v>
                </c:pt>
                <c:pt idx="627">
                  <c:v>-10.1324694696814</c:v>
                </c:pt>
                <c:pt idx="628">
                  <c:v>-10.1661544249509</c:v>
                </c:pt>
                <c:pt idx="629">
                  <c:v>-10.172957445320199</c:v>
                </c:pt>
                <c:pt idx="630">
                  <c:v>-10.2015765151009</c:v>
                </c:pt>
                <c:pt idx="631">
                  <c:v>-10.1903997347108</c:v>
                </c:pt>
                <c:pt idx="632">
                  <c:v>-10.2359745142167</c:v>
                </c:pt>
                <c:pt idx="633">
                  <c:v>-10.2254798548529</c:v>
                </c:pt>
                <c:pt idx="634">
                  <c:v>-10.249393199046599</c:v>
                </c:pt>
                <c:pt idx="635">
                  <c:v>-10.255354936816701</c:v>
                </c:pt>
                <c:pt idx="636">
                  <c:v>-10.2921021607472</c:v>
                </c:pt>
                <c:pt idx="637">
                  <c:v>-10.297138032910899</c:v>
                </c:pt>
                <c:pt idx="638">
                  <c:v>-10.3502761703567</c:v>
                </c:pt>
                <c:pt idx="639">
                  <c:v>-10.365992238803299</c:v>
                </c:pt>
                <c:pt idx="640">
                  <c:v>-10.4215432656929</c:v>
                </c:pt>
                <c:pt idx="641">
                  <c:v>-10.435218428028699</c:v>
                </c:pt>
                <c:pt idx="642">
                  <c:v>-10.4631180875003</c:v>
                </c:pt>
                <c:pt idx="643">
                  <c:v>-10.467002539371599</c:v>
                </c:pt>
                <c:pt idx="644">
                  <c:v>-10.487677172932299</c:v>
                </c:pt>
                <c:pt idx="645">
                  <c:v>-10.4941054814844</c:v>
                </c:pt>
                <c:pt idx="646">
                  <c:v>-10.5163089756388</c:v>
                </c:pt>
                <c:pt idx="647">
                  <c:v>-10.515108442632499</c:v>
                </c:pt>
                <c:pt idx="648">
                  <c:v>-10.549553735472701</c:v>
                </c:pt>
                <c:pt idx="649">
                  <c:v>-10.530748113524199</c:v>
                </c:pt>
                <c:pt idx="650">
                  <c:v>-10.567431672825499</c:v>
                </c:pt>
                <c:pt idx="651">
                  <c:v>-10.5788212749758</c:v>
                </c:pt>
                <c:pt idx="652">
                  <c:v>-10.597199434414499</c:v>
                </c:pt>
                <c:pt idx="653">
                  <c:v>-10.577916327747499</c:v>
                </c:pt>
                <c:pt idx="654">
                  <c:v>-10.6133811641484</c:v>
                </c:pt>
                <c:pt idx="655">
                  <c:v>-10.591694262984699</c:v>
                </c:pt>
                <c:pt idx="656">
                  <c:v>-10.608065167616601</c:v>
                </c:pt>
                <c:pt idx="657">
                  <c:v>-10.5988638097188</c:v>
                </c:pt>
                <c:pt idx="658">
                  <c:v>-10.614679922582599</c:v>
                </c:pt>
                <c:pt idx="659">
                  <c:v>-10.589416888251399</c:v>
                </c:pt>
                <c:pt idx="660">
                  <c:v>-10.610548997647101</c:v>
                </c:pt>
                <c:pt idx="661">
                  <c:v>-10.5673143480089</c:v>
                </c:pt>
                <c:pt idx="662">
                  <c:v>-10.584294614091</c:v>
                </c:pt>
                <c:pt idx="663">
                  <c:v>-10.5687731775106</c:v>
                </c:pt>
                <c:pt idx="664">
                  <c:v>-10.5956960396725</c:v>
                </c:pt>
                <c:pt idx="665">
                  <c:v>-10.559677320998199</c:v>
                </c:pt>
                <c:pt idx="666">
                  <c:v>-10.5771587186609</c:v>
                </c:pt>
                <c:pt idx="667">
                  <c:v>-10.5539038486313</c:v>
                </c:pt>
                <c:pt idx="668">
                  <c:v>-10.5707285911194</c:v>
                </c:pt>
                <c:pt idx="669">
                  <c:v>-10.555432709225</c:v>
                </c:pt>
                <c:pt idx="670">
                  <c:v>-10.5612944025779</c:v>
                </c:pt>
                <c:pt idx="671">
                  <c:v>-10.5540384538472</c:v>
                </c:pt>
                <c:pt idx="672">
                  <c:v>-10.5693852674449</c:v>
                </c:pt>
                <c:pt idx="673">
                  <c:v>-10.549184480623799</c:v>
                </c:pt>
                <c:pt idx="674">
                  <c:v>-10.556757843005499</c:v>
                </c:pt>
                <c:pt idx="675">
                  <c:v>-10.5493754745112</c:v>
                </c:pt>
                <c:pt idx="676">
                  <c:v>-10.576686690910702</c:v>
                </c:pt>
                <c:pt idx="677">
                  <c:v>-10.560613191046301</c:v>
                </c:pt>
                <c:pt idx="678">
                  <c:v>-10.577485227258899</c:v>
                </c:pt>
                <c:pt idx="679">
                  <c:v>-10.562129318714099</c:v>
                </c:pt>
                <c:pt idx="680">
                  <c:v>-10.5782100945362</c:v>
                </c:pt>
                <c:pt idx="681">
                  <c:v>-10.5688932308112</c:v>
                </c:pt>
                <c:pt idx="682">
                  <c:v>-10.576851309451699</c:v>
                </c:pt>
                <c:pt idx="683">
                  <c:v>-10.566923265287201</c:v>
                </c:pt>
                <c:pt idx="684">
                  <c:v>-10.582557479210699</c:v>
                </c:pt>
                <c:pt idx="685">
                  <c:v>-10.5577400972834</c:v>
                </c:pt>
                <c:pt idx="686">
                  <c:v>-10.5845047073672</c:v>
                </c:pt>
                <c:pt idx="687">
                  <c:v>-10.566954188106999</c:v>
                </c:pt>
                <c:pt idx="688">
                  <c:v>-10.581591595837399</c:v>
                </c:pt>
                <c:pt idx="689">
                  <c:v>-10.572797691565899</c:v>
                </c:pt>
                <c:pt idx="690">
                  <c:v>-10.6000479718205</c:v>
                </c:pt>
                <c:pt idx="691">
                  <c:v>-10.5966082628584</c:v>
                </c:pt>
                <c:pt idx="692">
                  <c:v>-10.618558917485601</c:v>
                </c:pt>
                <c:pt idx="693">
                  <c:v>-10.6099523691228</c:v>
                </c:pt>
                <c:pt idx="694">
                  <c:v>-10.622702575346901</c:v>
                </c:pt>
                <c:pt idx="695">
                  <c:v>-10.632732482918099</c:v>
                </c:pt>
                <c:pt idx="696">
                  <c:v>-10.6532870631781</c:v>
                </c:pt>
                <c:pt idx="697">
                  <c:v>-10.644046597008101</c:v>
                </c:pt>
                <c:pt idx="698">
                  <c:v>-10.677233149181101</c:v>
                </c:pt>
                <c:pt idx="699">
                  <c:v>-10.6576590042096</c:v>
                </c:pt>
                <c:pt idx="700">
                  <c:v>-10.682068023015699</c:v>
                </c:pt>
                <c:pt idx="701">
                  <c:v>-10.6600691651693</c:v>
                </c:pt>
                <c:pt idx="702">
                  <c:v>-10.698053301894099</c:v>
                </c:pt>
                <c:pt idx="703">
                  <c:v>-10.6873267213814</c:v>
                </c:pt>
                <c:pt idx="704">
                  <c:v>-10.722925253503501</c:v>
                </c:pt>
                <c:pt idx="705">
                  <c:v>-10.712677067203899</c:v>
                </c:pt>
                <c:pt idx="706">
                  <c:v>-10.7306013887865</c:v>
                </c:pt>
                <c:pt idx="707">
                  <c:v>-10.7211653812556</c:v>
                </c:pt>
                <c:pt idx="708">
                  <c:v>-10.75819000107</c:v>
                </c:pt>
                <c:pt idx="709">
                  <c:v>-10.739354365796299</c:v>
                </c:pt>
                <c:pt idx="710">
                  <c:v>-10.7696105260402</c:v>
                </c:pt>
                <c:pt idx="711">
                  <c:v>-10.749289685918502</c:v>
                </c:pt>
                <c:pt idx="712">
                  <c:v>-10.7703999674413</c:v>
                </c:pt>
                <c:pt idx="713">
                  <c:v>-10.760152690636501</c:v>
                </c:pt>
                <c:pt idx="714">
                  <c:v>-10.789356565510401</c:v>
                </c:pt>
                <c:pt idx="715">
                  <c:v>-10.7861278593191</c:v>
                </c:pt>
                <c:pt idx="716">
                  <c:v>-10.8087297121529</c:v>
                </c:pt>
                <c:pt idx="717">
                  <c:v>-10.7954401755705</c:v>
                </c:pt>
                <c:pt idx="718">
                  <c:v>-10.8206531876931</c:v>
                </c:pt>
                <c:pt idx="719">
                  <c:v>-10.812609616550599</c:v>
                </c:pt>
                <c:pt idx="720">
                  <c:v>-10.8398335214588</c:v>
                </c:pt>
                <c:pt idx="721">
                  <c:v>-10.828387530637</c:v>
                </c:pt>
                <c:pt idx="722">
                  <c:v>-10.857559573196299</c:v>
                </c:pt>
                <c:pt idx="723">
                  <c:v>-10.852267223526701</c:v>
                </c:pt>
                <c:pt idx="724">
                  <c:v>-10.863427633012199</c:v>
                </c:pt>
                <c:pt idx="725">
                  <c:v>-10.8646063381457</c:v>
                </c:pt>
                <c:pt idx="726">
                  <c:v>-10.876642591028899</c:v>
                </c:pt>
                <c:pt idx="727">
                  <c:v>-10.882861715799701</c:v>
                </c:pt>
                <c:pt idx="728">
                  <c:v>-10.919199667114301</c:v>
                </c:pt>
                <c:pt idx="729">
                  <c:v>-10.903908332693401</c:v>
                </c:pt>
                <c:pt idx="730">
                  <c:v>-10.927808034466599</c:v>
                </c:pt>
                <c:pt idx="731">
                  <c:v>-10.944573659799101</c:v>
                </c:pt>
                <c:pt idx="732">
                  <c:v>-10.9497223093058</c:v>
                </c:pt>
                <c:pt idx="733">
                  <c:v>-10.9402317320928</c:v>
                </c:pt>
                <c:pt idx="734">
                  <c:v>-10.9741240521544</c:v>
                </c:pt>
                <c:pt idx="735">
                  <c:v>-10.966941772494501</c:v>
                </c:pt>
                <c:pt idx="736">
                  <c:v>-10.993246178259099</c:v>
                </c:pt>
                <c:pt idx="737">
                  <c:v>-10.995164302585199</c:v>
                </c:pt>
                <c:pt idx="738">
                  <c:v>-11.012034519808401</c:v>
                </c:pt>
                <c:pt idx="739">
                  <c:v>-11.014422852895201</c:v>
                </c:pt>
                <c:pt idx="740">
                  <c:v>-11.0360069811577</c:v>
                </c:pt>
                <c:pt idx="741">
                  <c:v>-11.033233931812001</c:v>
                </c:pt>
                <c:pt idx="742">
                  <c:v>-11.0519567897427</c:v>
                </c:pt>
                <c:pt idx="743">
                  <c:v>-11.058144082198901</c:v>
                </c:pt>
                <c:pt idx="744">
                  <c:v>-11.081247066613301</c:v>
                </c:pt>
                <c:pt idx="745">
                  <c:v>-11.0803157440387</c:v>
                </c:pt>
                <c:pt idx="746">
                  <c:v>-11.118491784145601</c:v>
                </c:pt>
                <c:pt idx="747">
                  <c:v>-11.133636689919499</c:v>
                </c:pt>
                <c:pt idx="748">
                  <c:v>-11.164044735778601</c:v>
                </c:pt>
                <c:pt idx="749">
                  <c:v>-11.186079973413099</c:v>
                </c:pt>
                <c:pt idx="750">
                  <c:v>-11.209825061087001</c:v>
                </c:pt>
                <c:pt idx="751">
                  <c:v>-11.2132984213531</c:v>
                </c:pt>
                <c:pt idx="752">
                  <c:v>-11.242434993619099</c:v>
                </c:pt>
                <c:pt idx="753">
                  <c:v>-11.2342067950522</c:v>
                </c:pt>
                <c:pt idx="754">
                  <c:v>-11.2789357444854</c:v>
                </c:pt>
                <c:pt idx="755">
                  <c:v>-11.2808393168962</c:v>
                </c:pt>
                <c:pt idx="756">
                  <c:v>-11.3170872282353</c:v>
                </c:pt>
                <c:pt idx="757">
                  <c:v>-11.304627150821</c:v>
                </c:pt>
                <c:pt idx="758">
                  <c:v>-11.3250825961586</c:v>
                </c:pt>
                <c:pt idx="759">
                  <c:v>-11.3408505058032</c:v>
                </c:pt>
                <c:pt idx="760">
                  <c:v>-11.3674041131162</c:v>
                </c:pt>
                <c:pt idx="761">
                  <c:v>-11.3660662464099</c:v>
                </c:pt>
                <c:pt idx="762">
                  <c:v>-11.402751624700599</c:v>
                </c:pt>
                <c:pt idx="763">
                  <c:v>-11.403012649680001</c:v>
                </c:pt>
                <c:pt idx="764">
                  <c:v>-11.4371969175409</c:v>
                </c:pt>
                <c:pt idx="765">
                  <c:v>-11.4417625809438</c:v>
                </c:pt>
                <c:pt idx="766">
                  <c:v>-11.479968634375799</c:v>
                </c:pt>
                <c:pt idx="767">
                  <c:v>-11.483406524348499</c:v>
                </c:pt>
                <c:pt idx="768">
                  <c:v>-11.5252541945665</c:v>
                </c:pt>
                <c:pt idx="769">
                  <c:v>-11.523018656589601</c:v>
                </c:pt>
                <c:pt idx="770">
                  <c:v>-11.554896445886699</c:v>
                </c:pt>
                <c:pt idx="771">
                  <c:v>-11.5747134259436</c:v>
                </c:pt>
                <c:pt idx="772">
                  <c:v>-11.598069249885201</c:v>
                </c:pt>
                <c:pt idx="773">
                  <c:v>-11.601415280892999</c:v>
                </c:pt>
                <c:pt idx="774">
                  <c:v>-11.632235327851999</c:v>
                </c:pt>
                <c:pt idx="775">
                  <c:v>-11.627834282990099</c:v>
                </c:pt>
                <c:pt idx="776">
                  <c:v>-11.661364624160299</c:v>
                </c:pt>
                <c:pt idx="777">
                  <c:v>-11.656674359983301</c:v>
                </c:pt>
                <c:pt idx="778">
                  <c:v>-11.7075169328018</c:v>
                </c:pt>
                <c:pt idx="779">
                  <c:v>-11.7240797408158</c:v>
                </c:pt>
                <c:pt idx="780">
                  <c:v>-11.7672079795739</c:v>
                </c:pt>
                <c:pt idx="781">
                  <c:v>-11.767190699174501</c:v>
                </c:pt>
                <c:pt idx="782">
                  <c:v>-11.8041771202115</c:v>
                </c:pt>
                <c:pt idx="783">
                  <c:v>-11.805705071310499</c:v>
                </c:pt>
                <c:pt idx="784">
                  <c:v>-11.8439857033081</c:v>
                </c:pt>
                <c:pt idx="785">
                  <c:v>-11.8628686323063</c:v>
                </c:pt>
                <c:pt idx="786">
                  <c:v>-11.8905945782899</c:v>
                </c:pt>
                <c:pt idx="787">
                  <c:v>-11.913140951946799</c:v>
                </c:pt>
                <c:pt idx="788">
                  <c:v>-11.9393544082413</c:v>
                </c:pt>
                <c:pt idx="789">
                  <c:v>-11.9395881483797</c:v>
                </c:pt>
                <c:pt idx="790">
                  <c:v>-11.974393601121799</c:v>
                </c:pt>
                <c:pt idx="791">
                  <c:v>-11.980940143985199</c:v>
                </c:pt>
                <c:pt idx="792">
                  <c:v>-12.034465726173899</c:v>
                </c:pt>
                <c:pt idx="793">
                  <c:v>-12.0356089610141</c:v>
                </c:pt>
                <c:pt idx="794">
                  <c:v>-12.0664799396764</c:v>
                </c:pt>
                <c:pt idx="795">
                  <c:v>-12.0868962767418</c:v>
                </c:pt>
                <c:pt idx="796">
                  <c:v>-12.1023249448626</c:v>
                </c:pt>
                <c:pt idx="797">
                  <c:v>-12.1127241072827</c:v>
                </c:pt>
                <c:pt idx="798">
                  <c:v>-12.126377441745699</c:v>
                </c:pt>
                <c:pt idx="799">
                  <c:v>-12.1416824185872</c:v>
                </c:pt>
                <c:pt idx="800">
                  <c:v>-12.167924069217399</c:v>
                </c:pt>
                <c:pt idx="801">
                  <c:v>-12.1715120258159</c:v>
                </c:pt>
                <c:pt idx="802">
                  <c:v>-12.1950433822349</c:v>
                </c:pt>
                <c:pt idx="803">
                  <c:v>-12.1955890790559</c:v>
                </c:pt>
                <c:pt idx="804">
                  <c:v>-12.239412171766199</c:v>
                </c:pt>
                <c:pt idx="805">
                  <c:v>-12.2545980048017</c:v>
                </c:pt>
                <c:pt idx="806">
                  <c:v>-12.2944848044426</c:v>
                </c:pt>
                <c:pt idx="807">
                  <c:v>-12.294651241973</c:v>
                </c:pt>
                <c:pt idx="808">
                  <c:v>-12.330757272138701</c:v>
                </c:pt>
                <c:pt idx="809">
                  <c:v>-12.345996765361599</c:v>
                </c:pt>
                <c:pt idx="810">
                  <c:v>-12.3744239317602</c:v>
                </c:pt>
                <c:pt idx="811">
                  <c:v>-12.3870640891255</c:v>
                </c:pt>
                <c:pt idx="812">
                  <c:v>-12.4317894005799</c:v>
                </c:pt>
                <c:pt idx="813">
                  <c:v>-12.432346011337399</c:v>
                </c:pt>
                <c:pt idx="814">
                  <c:v>-12.466664884414101</c:v>
                </c:pt>
                <c:pt idx="815">
                  <c:v>-12.469475223042499</c:v>
                </c:pt>
                <c:pt idx="816">
                  <c:v>-12.516469723777799</c:v>
                </c:pt>
                <c:pt idx="817">
                  <c:v>-12.534618690551701</c:v>
                </c:pt>
                <c:pt idx="818">
                  <c:v>-12.5922651932342</c:v>
                </c:pt>
                <c:pt idx="819">
                  <c:v>-12.6017766888253</c:v>
                </c:pt>
                <c:pt idx="820">
                  <c:v>-12.653120393224501</c:v>
                </c:pt>
                <c:pt idx="821">
                  <c:v>-12.6676986837992</c:v>
                </c:pt>
                <c:pt idx="822">
                  <c:v>-12.716254786937499</c:v>
                </c:pt>
                <c:pt idx="823">
                  <c:v>-12.756425348925399</c:v>
                </c:pt>
                <c:pt idx="824">
                  <c:v>-12.8080246213358</c:v>
                </c:pt>
                <c:pt idx="825">
                  <c:v>-12.846062418248</c:v>
                </c:pt>
                <c:pt idx="826">
                  <c:v>-12.913533282699101</c:v>
                </c:pt>
                <c:pt idx="827">
                  <c:v>-12.9580594148138</c:v>
                </c:pt>
                <c:pt idx="828">
                  <c:v>-13.0356938825571</c:v>
                </c:pt>
                <c:pt idx="829">
                  <c:v>-13.087297702441001</c:v>
                </c:pt>
                <c:pt idx="830">
                  <c:v>-13.194277016737001</c:v>
                </c:pt>
                <c:pt idx="831">
                  <c:v>-13.273784134071301</c:v>
                </c:pt>
                <c:pt idx="832">
                  <c:v>-13.3978055600892</c:v>
                </c:pt>
                <c:pt idx="833">
                  <c:v>-13.515728824131701</c:v>
                </c:pt>
                <c:pt idx="834">
                  <c:v>-13.6646531245788</c:v>
                </c:pt>
                <c:pt idx="835">
                  <c:v>-13.8275318022352</c:v>
                </c:pt>
                <c:pt idx="836">
                  <c:v>-14.0669426400564</c:v>
                </c:pt>
                <c:pt idx="837">
                  <c:v>-14.330335034173899</c:v>
                </c:pt>
                <c:pt idx="838">
                  <c:v>-14.692699551233101</c:v>
                </c:pt>
                <c:pt idx="839">
                  <c:v>-15.1469257616554</c:v>
                </c:pt>
                <c:pt idx="840">
                  <c:v>-15.7723607117077</c:v>
                </c:pt>
                <c:pt idx="841">
                  <c:v>-16.505568055436001</c:v>
                </c:pt>
                <c:pt idx="842">
                  <c:v>-17.486634533270298</c:v>
                </c:pt>
                <c:pt idx="843">
                  <c:v>-18.676002582651599</c:v>
                </c:pt>
                <c:pt idx="844">
                  <c:v>-20.195268007228197</c:v>
                </c:pt>
                <c:pt idx="845">
                  <c:v>-21.9375742744887</c:v>
                </c:pt>
                <c:pt idx="846">
                  <c:v>-24.0338940784568</c:v>
                </c:pt>
                <c:pt idx="847">
                  <c:v>-26.411316866870003</c:v>
                </c:pt>
                <c:pt idx="848">
                  <c:v>-29.0581319859484</c:v>
                </c:pt>
                <c:pt idx="849">
                  <c:v>-31.9597711495589</c:v>
                </c:pt>
                <c:pt idx="850">
                  <c:v>-35.029137507080996</c:v>
                </c:pt>
                <c:pt idx="851">
                  <c:v>-38.181806303327903</c:v>
                </c:pt>
                <c:pt idx="852">
                  <c:v>-41.292805690318296</c:v>
                </c:pt>
                <c:pt idx="853">
                  <c:v>-44.232536311028497</c:v>
                </c:pt>
                <c:pt idx="854">
                  <c:v>-46.885088522685699</c:v>
                </c:pt>
                <c:pt idx="855">
                  <c:v>-49.276954086963102</c:v>
                </c:pt>
                <c:pt idx="856">
                  <c:v>-51.179744332330301</c:v>
                </c:pt>
                <c:pt idx="857">
                  <c:v>-52.5902651133947</c:v>
                </c:pt>
                <c:pt idx="858">
                  <c:v>-53.447201935341603</c:v>
                </c:pt>
                <c:pt idx="859">
                  <c:v>-53.823285270482302</c:v>
                </c:pt>
                <c:pt idx="860">
                  <c:v>-53.840361943002797</c:v>
                </c:pt>
                <c:pt idx="861">
                  <c:v>-53.348499932326398</c:v>
                </c:pt>
                <c:pt idx="862">
                  <c:v>-52.7173069713172</c:v>
                </c:pt>
                <c:pt idx="863">
                  <c:v>-51.802384405163998</c:v>
                </c:pt>
                <c:pt idx="864">
                  <c:v>-50.8266821270809</c:v>
                </c:pt>
                <c:pt idx="865">
                  <c:v>-49.718353693606296</c:v>
                </c:pt>
                <c:pt idx="866">
                  <c:v>-48.6368444398977</c:v>
                </c:pt>
                <c:pt idx="867">
                  <c:v>-47.509289288427702</c:v>
                </c:pt>
                <c:pt idx="868">
                  <c:v>-46.516262955265098</c:v>
                </c:pt>
                <c:pt idx="869">
                  <c:v>-45.482443965738597</c:v>
                </c:pt>
                <c:pt idx="870">
                  <c:v>-44.565957068698502</c:v>
                </c:pt>
                <c:pt idx="871">
                  <c:v>-43.6479567724746</c:v>
                </c:pt>
                <c:pt idx="872">
                  <c:v>-42.874526116065702</c:v>
                </c:pt>
                <c:pt idx="873">
                  <c:v>-42.079987906618001</c:v>
                </c:pt>
                <c:pt idx="874">
                  <c:v>-41.400387999601705</c:v>
                </c:pt>
                <c:pt idx="875">
                  <c:v>-40.771254134597299</c:v>
                </c:pt>
                <c:pt idx="876">
                  <c:v>-40.191735024564004</c:v>
                </c:pt>
                <c:pt idx="877">
                  <c:v>-39.661303162574804</c:v>
                </c:pt>
                <c:pt idx="878">
                  <c:v>-39.209371607285</c:v>
                </c:pt>
                <c:pt idx="879">
                  <c:v>-38.770755054429202</c:v>
                </c:pt>
                <c:pt idx="880">
                  <c:v>-38.440524804172995</c:v>
                </c:pt>
                <c:pt idx="881">
                  <c:v>-38.1266654585488</c:v>
                </c:pt>
                <c:pt idx="882">
                  <c:v>-37.932193663436898</c:v>
                </c:pt>
                <c:pt idx="883">
                  <c:v>-37.741461710538701</c:v>
                </c:pt>
                <c:pt idx="884">
                  <c:v>-37.656853237422197</c:v>
                </c:pt>
                <c:pt idx="885">
                  <c:v>-37.604520912282204</c:v>
                </c:pt>
                <c:pt idx="886">
                  <c:v>-37.670226447517102</c:v>
                </c:pt>
                <c:pt idx="887">
                  <c:v>-37.795609387103504</c:v>
                </c:pt>
                <c:pt idx="888">
                  <c:v>-38.094312913017298</c:v>
                </c:pt>
                <c:pt idx="889">
                  <c:v>-38.428672269219497</c:v>
                </c:pt>
                <c:pt idx="890">
                  <c:v>-38.9222950616386</c:v>
                </c:pt>
                <c:pt idx="891">
                  <c:v>-39.4344751839526</c:v>
                </c:pt>
                <c:pt idx="892">
                  <c:v>-40.228602301795</c:v>
                </c:pt>
                <c:pt idx="893">
                  <c:v>-41.091778257396101</c:v>
                </c:pt>
                <c:pt idx="894">
                  <c:v>-42.186256905552</c:v>
                </c:pt>
                <c:pt idx="895">
                  <c:v>-43.422634917078497</c:v>
                </c:pt>
                <c:pt idx="896">
                  <c:v>-44.873053411720299</c:v>
                </c:pt>
                <c:pt idx="897">
                  <c:v>-46.436540287686498</c:v>
                </c:pt>
                <c:pt idx="898">
                  <c:v>-48.2994983030949</c:v>
                </c:pt>
                <c:pt idx="899">
                  <c:v>-50.374899728922202</c:v>
                </c:pt>
                <c:pt idx="900">
                  <c:v>-52.621300710598</c:v>
                </c:pt>
                <c:pt idx="901">
                  <c:v>-55.040367442415999</c:v>
                </c:pt>
                <c:pt idx="902">
                  <c:v>-57.677018048707403</c:v>
                </c:pt>
                <c:pt idx="903">
                  <c:v>-60.463378758868203</c:v>
                </c:pt>
                <c:pt idx="904">
                  <c:v>-63.415391196031095</c:v>
                </c:pt>
                <c:pt idx="905">
                  <c:v>-66.485052229836597</c:v>
                </c:pt>
                <c:pt idx="906">
                  <c:v>-69.504800194408702</c:v>
                </c:pt>
                <c:pt idx="907">
                  <c:v>-72.814145823940592</c:v>
                </c:pt>
                <c:pt idx="908">
                  <c:v>-75.933625339530394</c:v>
                </c:pt>
                <c:pt idx="909">
                  <c:v>-79.151053796522305</c:v>
                </c:pt>
                <c:pt idx="910">
                  <c:v>-82.227918028365792</c:v>
                </c:pt>
                <c:pt idx="911">
                  <c:v>-85.144492913968904</c:v>
                </c:pt>
                <c:pt idx="912">
                  <c:v>-87.919695943128303</c:v>
                </c:pt>
                <c:pt idx="913">
                  <c:v>-90.533962065819708</c:v>
                </c:pt>
                <c:pt idx="914">
                  <c:v>-92.851129011251004</c:v>
                </c:pt>
                <c:pt idx="915">
                  <c:v>-94.829927547834799</c:v>
                </c:pt>
                <c:pt idx="916">
                  <c:v>-96.562202088534804</c:v>
                </c:pt>
                <c:pt idx="917">
                  <c:v>-97.775184258353008</c:v>
                </c:pt>
                <c:pt idx="918">
                  <c:v>-98.659555078484104</c:v>
                </c:pt>
                <c:pt idx="919">
                  <c:v>-99.202668934594797</c:v>
                </c:pt>
                <c:pt idx="920">
                  <c:v>-99.259705166332395</c:v>
                </c:pt>
                <c:pt idx="921">
                  <c:v>-98.938093287870302</c:v>
                </c:pt>
                <c:pt idx="922">
                  <c:v>-98.223143140785396</c:v>
                </c:pt>
                <c:pt idx="923">
                  <c:v>-97.164076578337699</c:v>
                </c:pt>
                <c:pt idx="924">
                  <c:v>-96.006748208310498</c:v>
                </c:pt>
                <c:pt idx="925">
                  <c:v>-94.569892098661498</c:v>
                </c:pt>
                <c:pt idx="926">
                  <c:v>-93.078895588405402</c:v>
                </c:pt>
                <c:pt idx="927">
                  <c:v>-91.614085249602795</c:v>
                </c:pt>
                <c:pt idx="928">
                  <c:v>-90.282977907918394</c:v>
                </c:pt>
                <c:pt idx="929">
                  <c:v>-89.052140538115097</c:v>
                </c:pt>
                <c:pt idx="930">
                  <c:v>-87.970300228335006</c:v>
                </c:pt>
                <c:pt idx="931">
                  <c:v>-87.205684394575698</c:v>
                </c:pt>
                <c:pt idx="932">
                  <c:v>-86.880827439017594</c:v>
                </c:pt>
                <c:pt idx="933">
                  <c:v>-86.918575107120006</c:v>
                </c:pt>
                <c:pt idx="934">
                  <c:v>-87.539199739694595</c:v>
                </c:pt>
                <c:pt idx="935">
                  <c:v>-88.870168838184298</c:v>
                </c:pt>
                <c:pt idx="936">
                  <c:v>-91.243207862134994</c:v>
                </c:pt>
                <c:pt idx="937">
                  <c:v>-94.186048954725308</c:v>
                </c:pt>
                <c:pt idx="938">
                  <c:v>-97.645948699209796</c:v>
                </c:pt>
                <c:pt idx="939">
                  <c:v>-101.03215754497801</c:v>
                </c:pt>
                <c:pt idx="940">
                  <c:v>-104.205828392878</c:v>
                </c:pt>
                <c:pt idx="941">
                  <c:v>-106.71881318557999</c:v>
                </c:pt>
                <c:pt idx="942">
                  <c:v>-108.73525752686</c:v>
                </c:pt>
                <c:pt idx="943">
                  <c:v>-110.171873529907</c:v>
                </c:pt>
                <c:pt idx="944">
                  <c:v>-111.00510164396799</c:v>
                </c:pt>
                <c:pt idx="945">
                  <c:v>-111.446985101793</c:v>
                </c:pt>
                <c:pt idx="946">
                  <c:v>-111.533743620384</c:v>
                </c:pt>
                <c:pt idx="947">
                  <c:v>-111.08443868579299</c:v>
                </c:pt>
                <c:pt idx="948">
                  <c:v>-110.37725926144</c:v>
                </c:pt>
                <c:pt idx="949">
                  <c:v>-109.428860014305</c:v>
                </c:pt>
                <c:pt idx="950">
                  <c:v>-108.37474110303401</c:v>
                </c:pt>
                <c:pt idx="951">
                  <c:v>-107.342850242276</c:v>
                </c:pt>
                <c:pt idx="952">
                  <c:v>-106.22966510709399</c:v>
                </c:pt>
                <c:pt idx="953">
                  <c:v>-104.92397268535601</c:v>
                </c:pt>
                <c:pt idx="954">
                  <c:v>-103.79723971709599</c:v>
                </c:pt>
                <c:pt idx="955">
                  <c:v>-102.72451618220701</c:v>
                </c:pt>
                <c:pt idx="956">
                  <c:v>-101.80057870456901</c:v>
                </c:pt>
                <c:pt idx="957">
                  <c:v>-100.83982488140501</c:v>
                </c:pt>
                <c:pt idx="958">
                  <c:v>-100.06396769313099</c:v>
                </c:pt>
                <c:pt idx="959">
                  <c:v>-99.391167168505504</c:v>
                </c:pt>
                <c:pt idx="960">
                  <c:v>-98.861833976116003</c:v>
                </c:pt>
                <c:pt idx="961">
                  <c:v>-98.495343991089598</c:v>
                </c:pt>
                <c:pt idx="962">
                  <c:v>-98.316944786347392</c:v>
                </c:pt>
                <c:pt idx="963">
                  <c:v>-98.180826171301305</c:v>
                </c:pt>
                <c:pt idx="964">
                  <c:v>-98.413729574531303</c:v>
                </c:pt>
                <c:pt idx="965">
                  <c:v>-98.670359875541195</c:v>
                </c:pt>
                <c:pt idx="966">
                  <c:v>-99.139666417613597</c:v>
                </c:pt>
                <c:pt idx="967">
                  <c:v>-99.565026175696403</c:v>
                </c:pt>
                <c:pt idx="968">
                  <c:v>-100.224708148744</c:v>
                </c:pt>
                <c:pt idx="969">
                  <c:v>-100.80345236929099</c:v>
                </c:pt>
                <c:pt idx="970">
                  <c:v>-101.64853301830601</c:v>
                </c:pt>
                <c:pt idx="971">
                  <c:v>-102.40777919534601</c:v>
                </c:pt>
                <c:pt idx="972">
                  <c:v>-103.25774201192</c:v>
                </c:pt>
                <c:pt idx="973">
                  <c:v>-104.048463981599</c:v>
                </c:pt>
                <c:pt idx="974">
                  <c:v>-104.272003227379</c:v>
                </c:pt>
                <c:pt idx="975">
                  <c:v>-103.517966635991</c:v>
                </c:pt>
                <c:pt idx="976">
                  <c:v>-102.60022827424099</c:v>
                </c:pt>
                <c:pt idx="977">
                  <c:v>-101.767196611036</c:v>
                </c:pt>
                <c:pt idx="978">
                  <c:v>-101.12439485965299</c:v>
                </c:pt>
                <c:pt idx="979">
                  <c:v>-100.335251772776</c:v>
                </c:pt>
                <c:pt idx="980">
                  <c:v>-99.864264484494896</c:v>
                </c:pt>
                <c:pt idx="981">
                  <c:v>-99.247467005625396</c:v>
                </c:pt>
                <c:pt idx="982">
                  <c:v>-98.712371254805504</c:v>
                </c:pt>
                <c:pt idx="983">
                  <c:v>-98.058168077841401</c:v>
                </c:pt>
                <c:pt idx="984">
                  <c:v>-97.373704193159895</c:v>
                </c:pt>
                <c:pt idx="985">
                  <c:v>-96.590410976204993</c:v>
                </c:pt>
                <c:pt idx="986">
                  <c:v>-95.904382760636494</c:v>
                </c:pt>
                <c:pt idx="987">
                  <c:v>-95.362018328159991</c:v>
                </c:pt>
                <c:pt idx="988">
                  <c:v>-95.115610747598097</c:v>
                </c:pt>
                <c:pt idx="989">
                  <c:v>-95.103947387542604</c:v>
                </c:pt>
                <c:pt idx="990">
                  <c:v>-95.617069746367605</c:v>
                </c:pt>
                <c:pt idx="991">
                  <c:v>-96.739917353261305</c:v>
                </c:pt>
                <c:pt idx="992">
                  <c:v>-98.686025012284503</c:v>
                </c:pt>
                <c:pt idx="993">
                  <c:v>-101.266246929299</c:v>
                </c:pt>
                <c:pt idx="994">
                  <c:v>-104.19340833323099</c:v>
                </c:pt>
                <c:pt idx="995">
                  <c:v>-106.527215393726</c:v>
                </c:pt>
                <c:pt idx="996">
                  <c:v>-107.69647633424</c:v>
                </c:pt>
                <c:pt idx="997">
                  <c:v>-107.683081296273</c:v>
                </c:pt>
                <c:pt idx="998">
                  <c:v>-106.900719401892</c:v>
                </c:pt>
                <c:pt idx="999">
                  <c:v>-105.65375123405801</c:v>
                </c:pt>
                <c:pt idx="1000">
                  <c:v>-103.964099253062</c:v>
                </c:pt>
                <c:pt idx="1001">
                  <c:v>-102.29210602119601</c:v>
                </c:pt>
                <c:pt idx="1002">
                  <c:v>-101.17745841853301</c:v>
                </c:pt>
                <c:pt idx="1003">
                  <c:v>-100.93769378727301</c:v>
                </c:pt>
                <c:pt idx="1004">
                  <c:v>-100.934972579125</c:v>
                </c:pt>
                <c:pt idx="1005">
                  <c:v>-99.934688478242606</c:v>
                </c:pt>
                <c:pt idx="1006">
                  <c:v>-97.380019724368992</c:v>
                </c:pt>
                <c:pt idx="1007">
                  <c:v>-92.972193669993402</c:v>
                </c:pt>
                <c:pt idx="1008">
                  <c:v>-87.079715740401298</c:v>
                </c:pt>
                <c:pt idx="1009">
                  <c:v>-80.453290138393598</c:v>
                </c:pt>
                <c:pt idx="1010">
                  <c:v>-74.125775427091895</c:v>
                </c:pt>
                <c:pt idx="1011">
                  <c:v>-68.847344664391102</c:v>
                </c:pt>
                <c:pt idx="1012">
                  <c:v>-64.931417000479996</c:v>
                </c:pt>
                <c:pt idx="1013">
                  <c:v>-62.163722759578405</c:v>
                </c:pt>
                <c:pt idx="1014">
                  <c:v>-60.488906456157601</c:v>
                </c:pt>
                <c:pt idx="1015">
                  <c:v>-59.446061641210697</c:v>
                </c:pt>
                <c:pt idx="1016">
                  <c:v>-58.9494629821274</c:v>
                </c:pt>
                <c:pt idx="1017">
                  <c:v>-58.818808611249601</c:v>
                </c:pt>
                <c:pt idx="1018">
                  <c:v>-59.002155467169402</c:v>
                </c:pt>
                <c:pt idx="1019">
                  <c:v>-59.313828387530499</c:v>
                </c:pt>
                <c:pt idx="1020">
                  <c:v>-59.887104725930797</c:v>
                </c:pt>
                <c:pt idx="1021">
                  <c:v>-56.762200983939699</c:v>
                </c:pt>
                <c:pt idx="1022">
                  <c:v>-54.499996622325902</c:v>
                </c:pt>
                <c:pt idx="1023">
                  <c:v>-52.947110816603498</c:v>
                </c:pt>
                <c:pt idx="1024">
                  <c:v>-51.839713705703602</c:v>
                </c:pt>
                <c:pt idx="1025">
                  <c:v>-50.917558837682002</c:v>
                </c:pt>
                <c:pt idx="1026">
                  <c:v>-50.290058425162002</c:v>
                </c:pt>
                <c:pt idx="1027">
                  <c:v>-49.727666919352501</c:v>
                </c:pt>
                <c:pt idx="1028">
                  <c:v>-49.299123929813497</c:v>
                </c:pt>
                <c:pt idx="1029">
                  <c:v>-48.895260988501796</c:v>
                </c:pt>
                <c:pt idx="1030">
                  <c:v>-48.635654820827803</c:v>
                </c:pt>
                <c:pt idx="1031">
                  <c:v>-48.364890972152402</c:v>
                </c:pt>
                <c:pt idx="1032">
                  <c:v>-48.213601985480601</c:v>
                </c:pt>
                <c:pt idx="1033">
                  <c:v>-48.017409426393002</c:v>
                </c:pt>
                <c:pt idx="1034">
                  <c:v>-47.936871851561598</c:v>
                </c:pt>
                <c:pt idx="1035">
                  <c:v>-47.789690142963103</c:v>
                </c:pt>
                <c:pt idx="1036">
                  <c:v>-47.705238102935304</c:v>
                </c:pt>
                <c:pt idx="1037">
                  <c:v>-47.576664655934998</c:v>
                </c:pt>
                <c:pt idx="1038">
                  <c:v>-47.490870201727404</c:v>
                </c:pt>
                <c:pt idx="1039">
                  <c:v>-47.348439693450899</c:v>
                </c:pt>
                <c:pt idx="1040">
                  <c:v>-47.290741349570503</c:v>
                </c:pt>
                <c:pt idx="1041">
                  <c:v>-47.1380262752064</c:v>
                </c:pt>
                <c:pt idx="1042">
                  <c:v>-47.011610149638699</c:v>
                </c:pt>
                <c:pt idx="1043">
                  <c:v>-46.842276788083801</c:v>
                </c:pt>
                <c:pt idx="1044">
                  <c:v>-46.705037675565102</c:v>
                </c:pt>
                <c:pt idx="1045">
                  <c:v>-46.496559662045897</c:v>
                </c:pt>
                <c:pt idx="1046">
                  <c:v>-46.3235555798747</c:v>
                </c:pt>
                <c:pt idx="1047">
                  <c:v>-46.0858136648312</c:v>
                </c:pt>
                <c:pt idx="1048">
                  <c:v>-45.875993237132199</c:v>
                </c:pt>
                <c:pt idx="1049">
                  <c:v>-45.580458390759297</c:v>
                </c:pt>
                <c:pt idx="1050">
                  <c:v>-45.359884097706498</c:v>
                </c:pt>
                <c:pt idx="1051">
                  <c:v>-45.036893425276503</c:v>
                </c:pt>
                <c:pt idx="1052">
                  <c:v>-44.754397094948196</c:v>
                </c:pt>
                <c:pt idx="1053">
                  <c:v>-44.396689190762096</c:v>
                </c:pt>
                <c:pt idx="1054">
                  <c:v>-44.076023186789797</c:v>
                </c:pt>
                <c:pt idx="1055">
                  <c:v>-43.683612602762899</c:v>
                </c:pt>
                <c:pt idx="1056">
                  <c:v>-43.373929656809203</c:v>
                </c:pt>
                <c:pt idx="1057">
                  <c:v>-42.898984247585801</c:v>
                </c:pt>
                <c:pt idx="1058">
                  <c:v>-42.567342461552499</c:v>
                </c:pt>
                <c:pt idx="1059">
                  <c:v>-42.157636926276602</c:v>
                </c:pt>
                <c:pt idx="1060">
                  <c:v>-41.760889871511601</c:v>
                </c:pt>
                <c:pt idx="1061">
                  <c:v>-41.263712773797998</c:v>
                </c:pt>
                <c:pt idx="1062">
                  <c:v>-40.814986277837299</c:v>
                </c:pt>
                <c:pt idx="1063">
                  <c:v>-40.236896893475198</c:v>
                </c:pt>
                <c:pt idx="1064">
                  <c:v>-39.729544369038202</c:v>
                </c:pt>
                <c:pt idx="1065">
                  <c:v>-39.055819797795301</c:v>
                </c:pt>
                <c:pt idx="1066">
                  <c:v>-38.462356314994402</c:v>
                </c:pt>
                <c:pt idx="1067">
                  <c:v>-37.7023825421929</c:v>
                </c:pt>
                <c:pt idx="1068">
                  <c:v>-36.980112781748204</c:v>
                </c:pt>
                <c:pt idx="1069">
                  <c:v>-36.101144360145604</c:v>
                </c:pt>
                <c:pt idx="1070">
                  <c:v>-35.243952879682197</c:v>
                </c:pt>
                <c:pt idx="1071">
                  <c:v>-34.168500860687296</c:v>
                </c:pt>
                <c:pt idx="1072">
                  <c:v>-33.190390240633903</c:v>
                </c:pt>
                <c:pt idx="1073">
                  <c:v>-32.006380934035398</c:v>
                </c:pt>
                <c:pt idx="1074">
                  <c:v>-30.855688237352297</c:v>
                </c:pt>
                <c:pt idx="1075">
                  <c:v>-29.557651942013798</c:v>
                </c:pt>
                <c:pt idx="1076">
                  <c:v>-28.341655706753997</c:v>
                </c:pt>
                <c:pt idx="1077">
                  <c:v>-26.926063583232498</c:v>
                </c:pt>
                <c:pt idx="1078">
                  <c:v>-25.710965928737998</c:v>
                </c:pt>
                <c:pt idx="1079">
                  <c:v>-24.350911189685601</c:v>
                </c:pt>
                <c:pt idx="1080">
                  <c:v>-23.031116143101798</c:v>
                </c:pt>
                <c:pt idx="1081">
                  <c:v>-21.654837837559203</c:v>
                </c:pt>
                <c:pt idx="1082">
                  <c:v>-20.324496290413698</c:v>
                </c:pt>
                <c:pt idx="1083">
                  <c:v>-19.000410247826903</c:v>
                </c:pt>
                <c:pt idx="1084">
                  <c:v>-17.709109670249703</c:v>
                </c:pt>
                <c:pt idx="1085">
                  <c:v>-16.318253983627102</c:v>
                </c:pt>
                <c:pt idx="1086">
                  <c:v>-15.039749087009099</c:v>
                </c:pt>
                <c:pt idx="1087">
                  <c:v>-13.6496964842081</c:v>
                </c:pt>
                <c:pt idx="1088">
                  <c:v>-12.404190783854599</c:v>
                </c:pt>
                <c:pt idx="1089">
                  <c:v>-11.0272530946531</c:v>
                </c:pt>
                <c:pt idx="1090">
                  <c:v>-9.7477486633579193</c:v>
                </c:pt>
                <c:pt idx="1091">
                  <c:v>-8.3958839240949601</c:v>
                </c:pt>
                <c:pt idx="1092">
                  <c:v>-7.1332619882014097</c:v>
                </c:pt>
                <c:pt idx="1093">
                  <c:v>-5.6829567256499995</c:v>
                </c:pt>
                <c:pt idx="1094">
                  <c:v>-4.2445922190381697</c:v>
                </c:pt>
                <c:pt idx="1095">
                  <c:v>-2.6935767891700402</c:v>
                </c:pt>
                <c:pt idx="1096">
                  <c:v>-1.10550172394142</c:v>
                </c:pt>
                <c:pt idx="1097">
                  <c:v>0.54444336683445693</c:v>
                </c:pt>
                <c:pt idx="1098">
                  <c:v>2.2826179701951297</c:v>
                </c:pt>
                <c:pt idx="1099">
                  <c:v>4.1619396142778005</c:v>
                </c:pt>
                <c:pt idx="1100">
                  <c:v>6.0692577790177902</c:v>
                </c:pt>
                <c:pt idx="1101">
                  <c:v>8.1059670264949109</c:v>
                </c:pt>
                <c:pt idx="1102">
                  <c:v>10.0716215456487</c:v>
                </c:pt>
                <c:pt idx="1103">
                  <c:v>12.0617778520682</c:v>
                </c:pt>
                <c:pt idx="1104">
                  <c:v>13.952204426459501</c:v>
                </c:pt>
                <c:pt idx="1105">
                  <c:v>15.838155377423401</c:v>
                </c:pt>
                <c:pt idx="1106">
                  <c:v>17.6099565578625</c:v>
                </c:pt>
                <c:pt idx="1107">
                  <c:v>19.3620653590187</c:v>
                </c:pt>
                <c:pt idx="1108">
                  <c:v>21.022935470682601</c:v>
                </c:pt>
                <c:pt idx="1109">
                  <c:v>22.760643332731</c:v>
                </c:pt>
                <c:pt idx="1110">
                  <c:v>24.0412591665518</c:v>
                </c:pt>
                <c:pt idx="1111">
                  <c:v>25.148208806058399</c:v>
                </c:pt>
                <c:pt idx="1112">
                  <c:v>25.717599783092702</c:v>
                </c:pt>
                <c:pt idx="1113">
                  <c:v>26.127425371669197</c:v>
                </c:pt>
                <c:pt idx="1114">
                  <c:v>26.615951355779501</c:v>
                </c:pt>
                <c:pt idx="1115">
                  <c:v>27.7784783975221</c:v>
                </c:pt>
                <c:pt idx="1116">
                  <c:v>29.7447331831791</c:v>
                </c:pt>
                <c:pt idx="1117">
                  <c:v>32.802712667034896</c:v>
                </c:pt>
                <c:pt idx="1118">
                  <c:v>36.744550016010201</c:v>
                </c:pt>
                <c:pt idx="1119">
                  <c:v>41.850096749840297</c:v>
                </c:pt>
                <c:pt idx="1120">
                  <c:v>48.017704102676404</c:v>
                </c:pt>
                <c:pt idx="1121">
                  <c:v>55.4294492758345</c:v>
                </c:pt>
                <c:pt idx="1122">
                  <c:v>63.867701101116793</c:v>
                </c:pt>
                <c:pt idx="1123">
                  <c:v>73.455230449326294</c:v>
                </c:pt>
                <c:pt idx="1124">
                  <c:v>84.033461462240695</c:v>
                </c:pt>
                <c:pt idx="1125">
                  <c:v>95.443268946837605</c:v>
                </c:pt>
                <c:pt idx="1126">
                  <c:v>107.34763054642801</c:v>
                </c:pt>
                <c:pt idx="1127">
                  <c:v>119.518583233003</c:v>
                </c:pt>
                <c:pt idx="1128">
                  <c:v>131.353779579513</c:v>
                </c:pt>
                <c:pt idx="1129">
                  <c:v>142.64680794440198</c:v>
                </c:pt>
                <c:pt idx="1130">
                  <c:v>150.41118604131</c:v>
                </c:pt>
                <c:pt idx="1131">
                  <c:v>160.41389608290001</c:v>
                </c:pt>
                <c:pt idx="1132">
                  <c:v>170.44483684003399</c:v>
                </c:pt>
                <c:pt idx="1133">
                  <c:v>178.12079750001402</c:v>
                </c:pt>
                <c:pt idx="1134">
                  <c:v>183.67827578913398</c:v>
                </c:pt>
                <c:pt idx="1135">
                  <c:v>187.32112948782699</c:v>
                </c:pt>
                <c:pt idx="1136">
                  <c:v>188.14929353538901</c:v>
                </c:pt>
                <c:pt idx="1137">
                  <c:v>187.05766706261801</c:v>
                </c:pt>
                <c:pt idx="1138">
                  <c:v>183.717464096844</c:v>
                </c:pt>
                <c:pt idx="1139">
                  <c:v>178.48715651780398</c:v>
                </c:pt>
                <c:pt idx="1140">
                  <c:v>172.02412709593801</c:v>
                </c:pt>
                <c:pt idx="1141">
                  <c:v>165.37719056941597</c:v>
                </c:pt>
                <c:pt idx="1142">
                  <c:v>158.22261048015199</c:v>
                </c:pt>
                <c:pt idx="1143">
                  <c:v>150.992811541073</c:v>
                </c:pt>
                <c:pt idx="1144">
                  <c:v>142.86185614764702</c:v>
                </c:pt>
                <c:pt idx="1145">
                  <c:v>134.35877917800099</c:v>
                </c:pt>
                <c:pt idx="1146">
                  <c:v>125.43518096208599</c:v>
                </c:pt>
                <c:pt idx="1147">
                  <c:v>116.416093078442</c:v>
                </c:pt>
                <c:pt idx="1148">
                  <c:v>107.250125438441</c:v>
                </c:pt>
                <c:pt idx="1149">
                  <c:v>98.5582446446642</c:v>
                </c:pt>
                <c:pt idx="1150">
                  <c:v>90.087145508732604</c:v>
                </c:pt>
                <c:pt idx="1151">
                  <c:v>82.345824921503706</c:v>
                </c:pt>
                <c:pt idx="1152">
                  <c:v>75.149931944906697</c:v>
                </c:pt>
                <c:pt idx="1153">
                  <c:v>72.596922109369203</c:v>
                </c:pt>
                <c:pt idx="1154">
                  <c:v>64.089559600688503</c:v>
                </c:pt>
                <c:pt idx="1155">
                  <c:v>58.619640185497701</c:v>
                </c:pt>
                <c:pt idx="1156">
                  <c:v>53.873583965469201</c:v>
                </c:pt>
                <c:pt idx="1157">
                  <c:v>49.790513003245003</c:v>
                </c:pt>
                <c:pt idx="1158">
                  <c:v>46.091583499219304</c:v>
                </c:pt>
                <c:pt idx="1159">
                  <c:v>42.853425838984499</c:v>
                </c:pt>
                <c:pt idx="1160">
                  <c:v>39.9267664761283</c:v>
                </c:pt>
                <c:pt idx="1161">
                  <c:v>37.310062907636201</c:v>
                </c:pt>
                <c:pt idx="1162">
                  <c:v>34.917051380034501</c:v>
                </c:pt>
                <c:pt idx="1163">
                  <c:v>32.824689697008601</c:v>
                </c:pt>
                <c:pt idx="1164">
                  <c:v>30.860624974593499</c:v>
                </c:pt>
                <c:pt idx="1165">
                  <c:v>29.152964998502302</c:v>
                </c:pt>
                <c:pt idx="1166">
                  <c:v>27.568048608372898</c:v>
                </c:pt>
                <c:pt idx="1167">
                  <c:v>26.1627519648755</c:v>
                </c:pt>
                <c:pt idx="1168">
                  <c:v>24.844004656188201</c:v>
                </c:pt>
                <c:pt idx="1169">
                  <c:v>23.694959963904701</c:v>
                </c:pt>
                <c:pt idx="1170">
                  <c:v>22.644957425654901</c:v>
                </c:pt>
                <c:pt idx="1171">
                  <c:v>21.718899006373203</c:v>
                </c:pt>
                <c:pt idx="1172">
                  <c:v>20.868399587925499</c:v>
                </c:pt>
                <c:pt idx="1173">
                  <c:v>20.160732674412397</c:v>
                </c:pt>
                <c:pt idx="1174">
                  <c:v>19.514141968102201</c:v>
                </c:pt>
                <c:pt idx="1175">
                  <c:v>19.047238311031798</c:v>
                </c:pt>
                <c:pt idx="1176">
                  <c:v>18.596701920614603</c:v>
                </c:pt>
                <c:pt idx="1177">
                  <c:v>18.346581782680001</c:v>
                </c:pt>
                <c:pt idx="1178">
                  <c:v>18.155786165152701</c:v>
                </c:pt>
                <c:pt idx="1179">
                  <c:v>18.1103805516614</c:v>
                </c:pt>
                <c:pt idx="1180">
                  <c:v>18.154740246245602</c:v>
                </c:pt>
                <c:pt idx="1181">
                  <c:v>18.346589058637598</c:v>
                </c:pt>
                <c:pt idx="1182">
                  <c:v>18.609793187351901</c:v>
                </c:pt>
                <c:pt idx="1183">
                  <c:v>19.027131202165002</c:v>
                </c:pt>
                <c:pt idx="1184">
                  <c:v>19.503271687426601</c:v>
                </c:pt>
                <c:pt idx="1185">
                  <c:v>20.149927877355402</c:v>
                </c:pt>
                <c:pt idx="1186">
                  <c:v>20.825449610128999</c:v>
                </c:pt>
                <c:pt idx="1187">
                  <c:v>21.581494365818799</c:v>
                </c:pt>
                <c:pt idx="1188">
                  <c:v>22.3696788452799</c:v>
                </c:pt>
                <c:pt idx="1189">
                  <c:v>23.234233594848803</c:v>
                </c:pt>
                <c:pt idx="1190">
                  <c:v>24.0974313783227</c:v>
                </c:pt>
                <c:pt idx="1191">
                  <c:v>25.007553631439801</c:v>
                </c:pt>
                <c:pt idx="1192">
                  <c:v>25.8455020230031</c:v>
                </c:pt>
                <c:pt idx="1193">
                  <c:v>26.719224479165899</c:v>
                </c:pt>
                <c:pt idx="1194">
                  <c:v>27.486354156280903</c:v>
                </c:pt>
                <c:pt idx="1195">
                  <c:v>28.230493626324499</c:v>
                </c:pt>
                <c:pt idx="1196">
                  <c:v>28.897728043375501</c:v>
                </c:pt>
                <c:pt idx="1197">
                  <c:v>29.535622161347398</c:v>
                </c:pt>
                <c:pt idx="1198">
                  <c:v>30.0738010992063</c:v>
                </c:pt>
                <c:pt idx="1199">
                  <c:v>30.567702197004103</c:v>
                </c:pt>
                <c:pt idx="1200">
                  <c:v>30.9649294649716</c:v>
                </c:pt>
                <c:pt idx="1201">
                  <c:v>31.335614039562603</c:v>
                </c:pt>
                <c:pt idx="1202">
                  <c:v>31.654635677114101</c:v>
                </c:pt>
                <c:pt idx="1203">
                  <c:v>31.932449928717702</c:v>
                </c:pt>
                <c:pt idx="1204">
                  <c:v>32.185442250920502</c:v>
                </c:pt>
                <c:pt idx="1205">
                  <c:v>32.415970053989398</c:v>
                </c:pt>
                <c:pt idx="1206">
                  <c:v>32.582847779849494</c:v>
                </c:pt>
                <c:pt idx="1207">
                  <c:v>32.782903872430296</c:v>
                </c:pt>
                <c:pt idx="1208">
                  <c:v>32.899632060434705</c:v>
                </c:pt>
                <c:pt idx="1209">
                  <c:v>33.0229740939103</c:v>
                </c:pt>
                <c:pt idx="1210">
                  <c:v>33.065498428186402</c:v>
                </c:pt>
                <c:pt idx="1211">
                  <c:v>33.082516893045998</c:v>
                </c:pt>
                <c:pt idx="1212">
                  <c:v>33.006617741193601</c:v>
                </c:pt>
                <c:pt idx="1213">
                  <c:v>32.876137993298499</c:v>
                </c:pt>
                <c:pt idx="1214">
                  <c:v>32.682179153198398</c:v>
                </c:pt>
                <c:pt idx="1215">
                  <c:v>32.411782740382499</c:v>
                </c:pt>
                <c:pt idx="1216">
                  <c:v>32.0860162901226</c:v>
                </c:pt>
                <c:pt idx="1217">
                  <c:v>31.713228963781102</c:v>
                </c:pt>
                <c:pt idx="1218">
                  <c:v>31.235416827257701</c:v>
                </c:pt>
                <c:pt idx="1219">
                  <c:v>30.765695555601305</c:v>
                </c:pt>
                <c:pt idx="1220">
                  <c:v>30.201739718904697</c:v>
                </c:pt>
                <c:pt idx="1221">
                  <c:v>29.673359676962701</c:v>
                </c:pt>
                <c:pt idx="1222">
                  <c:v>29.0951975330245</c:v>
                </c:pt>
                <c:pt idx="1223">
                  <c:v>28.5172773146769</c:v>
                </c:pt>
                <c:pt idx="1224">
                  <c:v>27.9316955129616</c:v>
                </c:pt>
                <c:pt idx="1225">
                  <c:v>27.352376491762701</c:v>
                </c:pt>
                <c:pt idx="1226">
                  <c:v>26.773583158501399</c:v>
                </c:pt>
                <c:pt idx="1227">
                  <c:v>26.2258163274964</c:v>
                </c:pt>
                <c:pt idx="1228">
                  <c:v>25.699820980662501</c:v>
                </c:pt>
                <c:pt idx="1229">
                  <c:v>25.203191398759401</c:v>
                </c:pt>
                <c:pt idx="1230">
                  <c:v>24.686642063897999</c:v>
                </c:pt>
                <c:pt idx="1231">
                  <c:v>24.245346139650799</c:v>
                </c:pt>
                <c:pt idx="1232">
                  <c:v>23.7844415096333</c:v>
                </c:pt>
                <c:pt idx="1233">
                  <c:v>23.366421373793898</c:v>
                </c:pt>
                <c:pt idx="1234">
                  <c:v>22.963713490753399</c:v>
                </c:pt>
                <c:pt idx="1235">
                  <c:v>22.579655706067602</c:v>
                </c:pt>
                <c:pt idx="1236">
                  <c:v>22.210087990970401</c:v>
                </c:pt>
                <c:pt idx="1237">
                  <c:v>21.868621843168498</c:v>
                </c:pt>
                <c:pt idx="1238">
                  <c:v>21.523328541661598</c:v>
                </c:pt>
                <c:pt idx="1239">
                  <c:v>21.1980459425831</c:v>
                </c:pt>
                <c:pt idx="1240">
                  <c:v>20.880419469904197</c:v>
                </c:pt>
                <c:pt idx="1241">
                  <c:v>20.608466002158799</c:v>
                </c:pt>
                <c:pt idx="1242">
                  <c:v>20.320869225542999</c:v>
                </c:pt>
                <c:pt idx="1243">
                  <c:v>20.058296286151702</c:v>
                </c:pt>
                <c:pt idx="1244">
                  <c:v>19.806457203230799</c:v>
                </c:pt>
                <c:pt idx="1245">
                  <c:v>19.5777756744064</c:v>
                </c:pt>
                <c:pt idx="1246">
                  <c:v>19.340399376233101</c:v>
                </c:pt>
                <c:pt idx="1247">
                  <c:v>19.127124687656799</c:v>
                </c:pt>
                <c:pt idx="1248">
                  <c:v>18.905009710579201</c:v>
                </c:pt>
                <c:pt idx="1249">
                  <c:v>18.726534108282102</c:v>
                </c:pt>
                <c:pt idx="1250">
                  <c:v>18.524429833632901</c:v>
                </c:pt>
                <c:pt idx="1251">
                  <c:v>18.332379113417097</c:v>
                </c:pt>
                <c:pt idx="1252">
                  <c:v>18.129563613911198</c:v>
                </c:pt>
                <c:pt idx="1253">
                  <c:v>17.9749986273237</c:v>
                </c:pt>
                <c:pt idx="1254">
                  <c:v>17.790011042961901</c:v>
                </c:pt>
                <c:pt idx="1255">
                  <c:v>17.635735275689498</c:v>
                </c:pt>
                <c:pt idx="1256">
                  <c:v>17.4679207702866</c:v>
                </c:pt>
                <c:pt idx="1257">
                  <c:v>17.2949676198186</c:v>
                </c:pt>
                <c:pt idx="1258">
                  <c:v>17.1394531207625</c:v>
                </c:pt>
                <c:pt idx="1259">
                  <c:v>16.996278645820002</c:v>
                </c:pt>
                <c:pt idx="1260">
                  <c:v>16.845104255480699</c:v>
                </c:pt>
                <c:pt idx="1261">
                  <c:v>16.698215404176199</c:v>
                </c:pt>
                <c:pt idx="1262">
                  <c:v>16.553822206333301</c:v>
                </c:pt>
                <c:pt idx="1263">
                  <c:v>16.423640772700299</c:v>
                </c:pt>
                <c:pt idx="1264">
                  <c:v>16.264908481389302</c:v>
                </c:pt>
                <c:pt idx="1265">
                  <c:v>16.1328989634058</c:v>
                </c:pt>
                <c:pt idx="1266">
                  <c:v>15.998926755855802</c:v>
                </c:pt>
                <c:pt idx="1267">
                  <c:v>15.878909835009798</c:v>
                </c:pt>
                <c:pt idx="1268">
                  <c:v>15.751178580103401</c:v>
                </c:pt>
                <c:pt idx="1269">
                  <c:v>15.6437727127923</c:v>
                </c:pt>
                <c:pt idx="1270">
                  <c:v>15.5218349391362</c:v>
                </c:pt>
                <c:pt idx="1271">
                  <c:v>15.421366697410102</c:v>
                </c:pt>
                <c:pt idx="1272">
                  <c:v>15.296795027097701</c:v>
                </c:pt>
                <c:pt idx="1273">
                  <c:v>15.2174952745554</c:v>
                </c:pt>
                <c:pt idx="1274">
                  <c:v>15.098791664058799</c:v>
                </c:pt>
                <c:pt idx="1275">
                  <c:v>15.017535588412999</c:v>
                </c:pt>
                <c:pt idx="1276">
                  <c:v>14.900689166097401</c:v>
                </c:pt>
                <c:pt idx="1277">
                  <c:v>14.8227545651025</c:v>
                </c:pt>
                <c:pt idx="1278">
                  <c:v>14.7021582961315</c:v>
                </c:pt>
                <c:pt idx="1279">
                  <c:v>14.6229613164905</c:v>
                </c:pt>
                <c:pt idx="1280">
                  <c:v>14.536979506374299</c:v>
                </c:pt>
                <c:pt idx="1281">
                  <c:v>14.458369150816001</c:v>
                </c:pt>
                <c:pt idx="1282">
                  <c:v>14.3654096973478</c:v>
                </c:pt>
                <c:pt idx="1283">
                  <c:v>14.2865665111458</c:v>
                </c:pt>
                <c:pt idx="1284">
                  <c:v>14.2073067763704</c:v>
                </c:pt>
                <c:pt idx="1285">
                  <c:v>14.143341104500001</c:v>
                </c:pt>
                <c:pt idx="1286">
                  <c:v>14.0538786581601</c:v>
                </c:pt>
                <c:pt idx="1287">
                  <c:v>13.997524547448799</c:v>
                </c:pt>
                <c:pt idx="1288">
                  <c:v>13.920543096901401</c:v>
                </c:pt>
                <c:pt idx="1289">
                  <c:v>13.865451364836201</c:v>
                </c:pt>
                <c:pt idx="1290">
                  <c:v>13.793433026876301</c:v>
                </c:pt>
                <c:pt idx="1291">
                  <c:v>13.7339238790446</c:v>
                </c:pt>
                <c:pt idx="1292">
                  <c:v>13.6788758027251</c:v>
                </c:pt>
                <c:pt idx="1293">
                  <c:v>13.622146070702</c:v>
                </c:pt>
                <c:pt idx="1294">
                  <c:v>13.549361938203202</c:v>
                </c:pt>
                <c:pt idx="1295">
                  <c:v>13.499499800673201</c:v>
                </c:pt>
                <c:pt idx="1296">
                  <c:v>13.402097465586799</c:v>
                </c:pt>
                <c:pt idx="1297">
                  <c:v>13.354835573409201</c:v>
                </c:pt>
                <c:pt idx="1298">
                  <c:v>13.2928962557344</c:v>
                </c:pt>
                <c:pt idx="1299">
                  <c:v>13.235271580924699</c:v>
                </c:pt>
                <c:pt idx="1300">
                  <c:v>13.1787974169129</c:v>
                </c:pt>
                <c:pt idx="1301">
                  <c:v>13.1346305352054</c:v>
                </c:pt>
                <c:pt idx="1302">
                  <c:v>13.062747711956</c:v>
                </c:pt>
                <c:pt idx="1303">
                  <c:v>13.031437447352801</c:v>
                </c:pt>
                <c:pt idx="1304">
                  <c:v>12.9772242871695</c:v>
                </c:pt>
                <c:pt idx="1305">
                  <c:v>12.9422551253811</c:v>
                </c:pt>
                <c:pt idx="1306">
                  <c:v>12.8911042338586</c:v>
                </c:pt>
                <c:pt idx="1307">
                  <c:v>12.8588799270801</c:v>
                </c:pt>
                <c:pt idx="1308">
                  <c:v>12.805370715795998</c:v>
                </c:pt>
                <c:pt idx="1309">
                  <c:v>12.770884495694201</c:v>
                </c:pt>
                <c:pt idx="1310">
                  <c:v>12.7374414660153</c:v>
                </c:pt>
                <c:pt idx="1311">
                  <c:v>12.7184757729992</c:v>
                </c:pt>
                <c:pt idx="1312">
                  <c:v>12.6641116366955</c:v>
                </c:pt>
                <c:pt idx="1313">
                  <c:v>12.6511722555733</c:v>
                </c:pt>
                <c:pt idx="1314">
                  <c:v>12.6134327729233</c:v>
                </c:pt>
                <c:pt idx="1315">
                  <c:v>12.5676715470036</c:v>
                </c:pt>
                <c:pt idx="1316">
                  <c:v>12.538222108560099</c:v>
                </c:pt>
                <c:pt idx="1317">
                  <c:v>12.518832591013101</c:v>
                </c:pt>
                <c:pt idx="1318">
                  <c:v>12.4935158964945</c:v>
                </c:pt>
                <c:pt idx="1319">
                  <c:v>12.467221495171499</c:v>
                </c:pt>
                <c:pt idx="1320">
                  <c:v>12.4371308629634</c:v>
                </c:pt>
                <c:pt idx="1321">
                  <c:v>12.413169315550499</c:v>
                </c:pt>
                <c:pt idx="1322">
                  <c:v>12.3890340546495</c:v>
                </c:pt>
                <c:pt idx="1323">
                  <c:v>12.3731015264639</c:v>
                </c:pt>
                <c:pt idx="1324">
                  <c:v>12.3509844343062</c:v>
                </c:pt>
                <c:pt idx="1325">
                  <c:v>12.343859452812501</c:v>
                </c:pt>
                <c:pt idx="1326">
                  <c:v>12.317411346884899</c:v>
                </c:pt>
                <c:pt idx="1327">
                  <c:v>12.319499546720198</c:v>
                </c:pt>
                <c:pt idx="1328">
                  <c:v>12.2829151223414</c:v>
                </c:pt>
                <c:pt idx="1329">
                  <c:v>12.2774608826148</c:v>
                </c:pt>
                <c:pt idx="1330">
                  <c:v>12.250596228113899</c:v>
                </c:pt>
                <c:pt idx="1331">
                  <c:v>12.2511919471435</c:v>
                </c:pt>
                <c:pt idx="1332">
                  <c:v>12.238631825312</c:v>
                </c:pt>
                <c:pt idx="1333">
                  <c:v>12.2360370369279</c:v>
                </c:pt>
                <c:pt idx="1334">
                  <c:v>12.2030833153985</c:v>
                </c:pt>
                <c:pt idx="1335">
                  <c:v>12.202854122733701</c:v>
                </c:pt>
                <c:pt idx="1336">
                  <c:v>12.200073797430399</c:v>
                </c:pt>
                <c:pt idx="1337">
                  <c:v>12.198674085084299</c:v>
                </c:pt>
                <c:pt idx="1338">
                  <c:v>12.174240509921201</c:v>
                </c:pt>
                <c:pt idx="1339">
                  <c:v>12.180322300992</c:v>
                </c:pt>
                <c:pt idx="1340">
                  <c:v>12.1579296319396</c:v>
                </c:pt>
                <c:pt idx="1341">
                  <c:v>12.159064681327401</c:v>
                </c:pt>
                <c:pt idx="1342">
                  <c:v>12.147886081947899</c:v>
                </c:pt>
                <c:pt idx="1343">
                  <c:v>12.149031135777498</c:v>
                </c:pt>
                <c:pt idx="1344">
                  <c:v>12.128036360081801</c:v>
                </c:pt>
                <c:pt idx="1345">
                  <c:v>12.139217687945299</c:v>
                </c:pt>
                <c:pt idx="1346">
                  <c:v>12.116603102185801</c:v>
                </c:pt>
                <c:pt idx="1347">
                  <c:v>12.123948181397299</c:v>
                </c:pt>
                <c:pt idx="1348">
                  <c:v>12.097714716219299</c:v>
                </c:pt>
                <c:pt idx="1349">
                  <c:v>12.092590623069601</c:v>
                </c:pt>
                <c:pt idx="1350">
                  <c:v>12.087552931916401</c:v>
                </c:pt>
                <c:pt idx="1351">
                  <c:v>12.101836546207799</c:v>
                </c:pt>
                <c:pt idx="1352">
                  <c:v>12.070598131686001</c:v>
                </c:pt>
                <c:pt idx="1353">
                  <c:v>12.0765189421945</c:v>
                </c:pt>
                <c:pt idx="1354">
                  <c:v>12.0607883218327</c:v>
                </c:pt>
                <c:pt idx="1355">
                  <c:v>12.061324014212</c:v>
                </c:pt>
                <c:pt idx="1356">
                  <c:v>12.0454005809734</c:v>
                </c:pt>
                <c:pt idx="1357">
                  <c:v>12.0391750897397</c:v>
                </c:pt>
                <c:pt idx="1358">
                  <c:v>12.0391978271073</c:v>
                </c:pt>
                <c:pt idx="1359">
                  <c:v>12.0405575216864</c:v>
                </c:pt>
                <c:pt idx="1360">
                  <c:v>12.0379354484612</c:v>
                </c:pt>
                <c:pt idx="1361">
                  <c:v>12.0486820378574</c:v>
                </c:pt>
                <c:pt idx="1362">
                  <c:v>12.0266322483076</c:v>
                </c:pt>
                <c:pt idx="1363">
                  <c:v>12.038635759381599</c:v>
                </c:pt>
                <c:pt idx="1364">
                  <c:v>12.037107808282601</c:v>
                </c:pt>
                <c:pt idx="1365">
                  <c:v>12.055648767272899</c:v>
                </c:pt>
                <c:pt idx="1366">
                  <c:v>12.028571291011801</c:v>
                </c:pt>
                <c:pt idx="1367">
                  <c:v>12.0387849165127</c:v>
                </c:pt>
                <c:pt idx="1368">
                  <c:v>12.055284969392201</c:v>
                </c:pt>
                <c:pt idx="1369">
                  <c:v>12.057156709488499</c:v>
                </c:pt>
                <c:pt idx="1370">
                  <c:v>12.0780532597564</c:v>
                </c:pt>
                <c:pt idx="1371">
                  <c:v>12.099084415240199</c:v>
                </c:pt>
                <c:pt idx="1372">
                  <c:v>12.095169040549099</c:v>
                </c:pt>
                <c:pt idx="1373">
                  <c:v>12.1112516353605</c:v>
                </c:pt>
                <c:pt idx="1374">
                  <c:v>12.1169177873526</c:v>
                </c:pt>
                <c:pt idx="1375">
                  <c:v>12.1495431812946</c:v>
                </c:pt>
                <c:pt idx="1376">
                  <c:v>12.1613338706084</c:v>
                </c:pt>
                <c:pt idx="1377">
                  <c:v>12.186856110929499</c:v>
                </c:pt>
                <c:pt idx="1378">
                  <c:v>12.1927359941765</c:v>
                </c:pt>
                <c:pt idx="1379">
                  <c:v>12.208198313601299</c:v>
                </c:pt>
                <c:pt idx="1380">
                  <c:v>12.2321298476891</c:v>
                </c:pt>
                <c:pt idx="1381">
                  <c:v>12.242415323271398</c:v>
                </c:pt>
                <c:pt idx="1382">
                  <c:v>12.2582750918809</c:v>
                </c:pt>
                <c:pt idx="1383">
                  <c:v>12.284775039006501</c:v>
                </c:pt>
                <c:pt idx="1384">
                  <c:v>12.2856226880685</c:v>
                </c:pt>
                <c:pt idx="1385">
                  <c:v>12.297765351831899</c:v>
                </c:pt>
                <c:pt idx="1386">
                  <c:v>12.310578313190501</c:v>
                </c:pt>
                <c:pt idx="1387">
                  <c:v>12.3167374113109</c:v>
                </c:pt>
                <c:pt idx="1388">
                  <c:v>12.3183954201522</c:v>
                </c:pt>
                <c:pt idx="1389">
                  <c:v>12.334172424743901</c:v>
                </c:pt>
                <c:pt idx="1390">
                  <c:v>12.319834240770399</c:v>
                </c:pt>
                <c:pt idx="1391">
                  <c:v>12.338900887698401</c:v>
                </c:pt>
                <c:pt idx="1392">
                  <c:v>12.3154459288344</c:v>
                </c:pt>
                <c:pt idx="1393">
                  <c:v>12.327447620918999</c:v>
                </c:pt>
                <c:pt idx="1394">
                  <c:v>12.303690709813999</c:v>
                </c:pt>
                <c:pt idx="1395">
                  <c:v>12.3172030725982</c:v>
                </c:pt>
                <c:pt idx="1396">
                  <c:v>12.317518667259701</c:v>
                </c:pt>
                <c:pt idx="1397">
                  <c:v>12.3187610370223</c:v>
                </c:pt>
                <c:pt idx="1398">
                  <c:v>12.3079807963222</c:v>
                </c:pt>
                <c:pt idx="1399">
                  <c:v>12.3261288536014</c:v>
                </c:pt>
                <c:pt idx="1400">
                  <c:v>12.321873327891799</c:v>
                </c:pt>
                <c:pt idx="1401">
                  <c:v>12.3370482469909</c:v>
                </c:pt>
                <c:pt idx="1402">
                  <c:v>12.3362842714414</c:v>
                </c:pt>
                <c:pt idx="1403">
                  <c:v>12.3365634863148</c:v>
                </c:pt>
                <c:pt idx="1404">
                  <c:v>12.317121218075</c:v>
                </c:pt>
                <c:pt idx="1405">
                  <c:v>12.297874491196101</c:v>
                </c:pt>
                <c:pt idx="1406">
                  <c:v>12.273198080947601</c:v>
                </c:pt>
                <c:pt idx="1407">
                  <c:v>12.2881729112123</c:v>
                </c:pt>
                <c:pt idx="1408">
                  <c:v>12.2693354569492</c:v>
                </c:pt>
                <c:pt idx="1409">
                  <c:v>12.281490853638401</c:v>
                </c:pt>
                <c:pt idx="1410">
                  <c:v>12.2630108307931</c:v>
                </c:pt>
                <c:pt idx="1411">
                  <c:v>12.2754490803345</c:v>
                </c:pt>
                <c:pt idx="1412">
                  <c:v>12.2779802040895</c:v>
                </c:pt>
                <c:pt idx="1413">
                  <c:v>12.3008348964504</c:v>
                </c:pt>
                <c:pt idx="1414">
                  <c:v>12.2755700431298</c:v>
                </c:pt>
                <c:pt idx="1415">
                  <c:v>12.295981832721701</c:v>
                </c:pt>
                <c:pt idx="1416">
                  <c:v>12.3042818813701</c:v>
                </c:pt>
                <c:pt idx="1417">
                  <c:v>12.2969377116533</c:v>
                </c:pt>
                <c:pt idx="1418">
                  <c:v>12.277790119696899</c:v>
                </c:pt>
                <c:pt idx="1419">
                  <c:v>12.2905430544051</c:v>
                </c:pt>
                <c:pt idx="1420">
                  <c:v>12.302077266213001</c:v>
                </c:pt>
                <c:pt idx="1421">
                  <c:v>12.3098907351959</c:v>
                </c:pt>
                <c:pt idx="1422">
                  <c:v>12.304594747547501</c:v>
                </c:pt>
                <c:pt idx="1423">
                  <c:v>12.312487342569499</c:v>
                </c:pt>
                <c:pt idx="1424">
                  <c:v>12.305849850235999</c:v>
                </c:pt>
                <c:pt idx="1425">
                  <c:v>12.3231957331882</c:v>
                </c:pt>
                <c:pt idx="1426">
                  <c:v>12.3316931421869</c:v>
                </c:pt>
                <c:pt idx="1427">
                  <c:v>12.3446816360229</c:v>
                </c:pt>
                <c:pt idx="1428">
                  <c:v>12.3393110698089</c:v>
                </c:pt>
                <c:pt idx="1429">
                  <c:v>12.346737094048899</c:v>
                </c:pt>
                <c:pt idx="1430">
                  <c:v>12.343980415607799</c:v>
                </c:pt>
                <c:pt idx="1431">
                  <c:v>12.3590571092791</c:v>
                </c:pt>
                <c:pt idx="1432">
                  <c:v>12.3609188449336</c:v>
                </c:pt>
                <c:pt idx="1433">
                  <c:v>12.3950640045223</c:v>
                </c:pt>
                <c:pt idx="1434">
                  <c:v>12.382365639496101</c:v>
                </c:pt>
                <c:pt idx="1435">
                  <c:v>12.4071639220347</c:v>
                </c:pt>
                <c:pt idx="1436">
                  <c:v>12.3996533147874</c:v>
                </c:pt>
                <c:pt idx="1437">
                  <c:v>12.416257050063001</c:v>
                </c:pt>
                <c:pt idx="1438">
                  <c:v>12.409788723744001</c:v>
                </c:pt>
                <c:pt idx="1439">
                  <c:v>12.4556390801445</c:v>
                </c:pt>
                <c:pt idx="1440">
                  <c:v>12.454642273951301</c:v>
                </c:pt>
                <c:pt idx="1441">
                  <c:v>12.461623555282101</c:v>
                </c:pt>
                <c:pt idx="1442">
                  <c:v>12.490975677792399</c:v>
                </c:pt>
                <c:pt idx="1443">
                  <c:v>12.500178854679701</c:v>
                </c:pt>
                <c:pt idx="1444">
                  <c:v>12.501482160587301</c:v>
                </c:pt>
                <c:pt idx="1445">
                  <c:v>12.522272299975201</c:v>
                </c:pt>
                <c:pt idx="1446">
                  <c:v>12.559256902022801</c:v>
                </c:pt>
                <c:pt idx="1447">
                  <c:v>12.566404620884001</c:v>
                </c:pt>
                <c:pt idx="1448">
                  <c:v>12.5884243971086</c:v>
                </c:pt>
                <c:pt idx="1449">
                  <c:v>12.6315344459726</c:v>
                </c:pt>
                <c:pt idx="1450">
                  <c:v>12.636208339245099</c:v>
                </c:pt>
                <c:pt idx="1451">
                  <c:v>12.676997357630199</c:v>
                </c:pt>
                <c:pt idx="1452">
                  <c:v>12.716644050669901</c:v>
                </c:pt>
                <c:pt idx="1453">
                  <c:v>12.7442699522362</c:v>
                </c:pt>
                <c:pt idx="1454">
                  <c:v>12.777883966919001</c:v>
                </c:pt>
                <c:pt idx="1455">
                  <c:v>12.8312813103548</c:v>
                </c:pt>
                <c:pt idx="1456">
                  <c:v>12.8799274534686</c:v>
                </c:pt>
                <c:pt idx="1457">
                  <c:v>12.916464584122899</c:v>
                </c:pt>
                <c:pt idx="1458">
                  <c:v>12.9655281853047</c:v>
                </c:pt>
                <c:pt idx="1459">
                  <c:v>13.0169864860363</c:v>
                </c:pt>
                <c:pt idx="1460">
                  <c:v>13.0949911181233</c:v>
                </c:pt>
                <c:pt idx="1461">
                  <c:v>13.147865502105601</c:v>
                </c:pt>
                <c:pt idx="1462">
                  <c:v>13.2075365399942</c:v>
                </c:pt>
                <c:pt idx="1463">
                  <c:v>13.2853692775825</c:v>
                </c:pt>
                <c:pt idx="1464">
                  <c:v>13.3530820676242</c:v>
                </c:pt>
                <c:pt idx="1465">
                  <c:v>13.4438932946068</c:v>
                </c:pt>
                <c:pt idx="1466">
                  <c:v>13.5155696625588</c:v>
                </c:pt>
                <c:pt idx="1467">
                  <c:v>13.598560144600901</c:v>
                </c:pt>
                <c:pt idx="1468">
                  <c:v>13.662730452779199</c:v>
                </c:pt>
                <c:pt idx="1469">
                  <c:v>13.714520719076999</c:v>
                </c:pt>
                <c:pt idx="1470">
                  <c:v>13.7775959956343</c:v>
                </c:pt>
                <c:pt idx="1471">
                  <c:v>13.8412278829492</c:v>
                </c:pt>
                <c:pt idx="1472">
                  <c:v>13.8913064802182</c:v>
                </c:pt>
                <c:pt idx="1473">
                  <c:v>13.973373825137999</c:v>
                </c:pt>
                <c:pt idx="1474">
                  <c:v>14.014438420417701</c:v>
                </c:pt>
                <c:pt idx="1475">
                  <c:v>14.0599831865984</c:v>
                </c:pt>
                <c:pt idx="1476">
                  <c:v>14.095219739829201</c:v>
                </c:pt>
                <c:pt idx="1477">
                  <c:v>14.138178812572701</c:v>
                </c:pt>
                <c:pt idx="1478">
                  <c:v>14.1642976814182</c:v>
                </c:pt>
                <c:pt idx="1479">
                  <c:v>14.201656995282999</c:v>
                </c:pt>
                <c:pt idx="1480">
                  <c:v>14.2209000841831</c:v>
                </c:pt>
                <c:pt idx="1481">
                  <c:v>14.2521394081996</c:v>
                </c:pt>
                <c:pt idx="1482">
                  <c:v>14.256498616305199</c:v>
                </c:pt>
                <c:pt idx="1483">
                  <c:v>14.281675248639701</c:v>
                </c:pt>
                <c:pt idx="1484">
                  <c:v>14.290447325038301</c:v>
                </c:pt>
                <c:pt idx="1485">
                  <c:v>14.302636373031401</c:v>
                </c:pt>
                <c:pt idx="1486">
                  <c:v>14.301583178166799</c:v>
                </c:pt>
                <c:pt idx="1487">
                  <c:v>14.3456400110153</c:v>
                </c:pt>
                <c:pt idx="1488">
                  <c:v>14.335741070681301</c:v>
                </c:pt>
                <c:pt idx="1489">
                  <c:v>14.3562010634923</c:v>
                </c:pt>
                <c:pt idx="1490">
                  <c:v>14.3821143865352</c:v>
                </c:pt>
                <c:pt idx="1491">
                  <c:v>14.389440366358</c:v>
                </c:pt>
                <c:pt idx="1492">
                  <c:v>14.4112946145469</c:v>
                </c:pt>
                <c:pt idx="1493">
                  <c:v>14.4380237543373</c:v>
                </c:pt>
                <c:pt idx="1494">
                  <c:v>14.4216728585889</c:v>
                </c:pt>
                <c:pt idx="1495">
                  <c:v>14.436629498959501</c:v>
                </c:pt>
                <c:pt idx="1496">
                  <c:v>14.4622863444965</c:v>
                </c:pt>
                <c:pt idx="1497">
                  <c:v>14.4871355587384</c:v>
                </c:pt>
                <c:pt idx="1498">
                  <c:v>14.488166925730201</c:v>
                </c:pt>
                <c:pt idx="1499">
                  <c:v>14.5192370837322</c:v>
                </c:pt>
                <c:pt idx="1500">
                  <c:v>14.5335043271189</c:v>
                </c:pt>
                <c:pt idx="1501">
                  <c:v>14.544111763825599</c:v>
                </c:pt>
                <c:pt idx="1502">
                  <c:v>14.540429219778201</c:v>
                </c:pt>
                <c:pt idx="1503">
                  <c:v>14.5797312143259</c:v>
                </c:pt>
                <c:pt idx="1504">
                  <c:v>14.592770639865201</c:v>
                </c:pt>
                <c:pt idx="1505">
                  <c:v>14.626174561271899</c:v>
                </c:pt>
                <c:pt idx="1506">
                  <c:v>14.637874301115499</c:v>
                </c:pt>
                <c:pt idx="1507">
                  <c:v>14.693992852698999</c:v>
                </c:pt>
                <c:pt idx="1508">
                  <c:v>14.722472769790301</c:v>
                </c:pt>
                <c:pt idx="1509">
                  <c:v>14.765897503821199</c:v>
                </c:pt>
                <c:pt idx="1510">
                  <c:v>14.793692571402101</c:v>
                </c:pt>
                <c:pt idx="1511">
                  <c:v>14.842323253105899</c:v>
                </c:pt>
                <c:pt idx="1512">
                  <c:v>14.857471796858601</c:v>
                </c:pt>
                <c:pt idx="1513">
                  <c:v>14.8811850522179</c:v>
                </c:pt>
                <c:pt idx="1514">
                  <c:v>14.891274986439401</c:v>
                </c:pt>
                <c:pt idx="1515">
                  <c:v>14.9389534271904</c:v>
                </c:pt>
                <c:pt idx="1516">
                  <c:v>14.968720279284801</c:v>
                </c:pt>
                <c:pt idx="1517">
                  <c:v>15.0096020661294</c:v>
                </c:pt>
                <c:pt idx="1518">
                  <c:v>15.0273608596763</c:v>
                </c:pt>
                <c:pt idx="1519">
                  <c:v>15.068184438859999</c:v>
                </c:pt>
                <c:pt idx="1520">
                  <c:v>15.070509107317799</c:v>
                </c:pt>
                <c:pt idx="1521">
                  <c:v>15.1198319144896</c:v>
                </c:pt>
                <c:pt idx="1522">
                  <c:v>15.109635569387999</c:v>
                </c:pt>
                <c:pt idx="1523">
                  <c:v>15.1862468555919</c:v>
                </c:pt>
                <c:pt idx="1524">
                  <c:v>15.204471310425999</c:v>
                </c:pt>
                <c:pt idx="1525">
                  <c:v>15.2503807839821</c:v>
                </c:pt>
                <c:pt idx="1526">
                  <c:v>15.2703723870218</c:v>
                </c:pt>
                <c:pt idx="1527">
                  <c:v>15.316039934987199</c:v>
                </c:pt>
                <c:pt idx="1528">
                  <c:v>15.3732471517287</c:v>
                </c:pt>
                <c:pt idx="1529">
                  <c:v>15.3976652654819</c:v>
                </c:pt>
                <c:pt idx="1530">
                  <c:v>15.4425706568873</c:v>
                </c:pt>
                <c:pt idx="1531">
                  <c:v>15.485567928408299</c:v>
                </c:pt>
                <c:pt idx="1532">
                  <c:v>15.514460756094199</c:v>
                </c:pt>
                <c:pt idx="1533">
                  <c:v>15.550212992820899</c:v>
                </c:pt>
                <c:pt idx="1534">
                  <c:v>15.5802645167569</c:v>
                </c:pt>
                <c:pt idx="1535">
                  <c:v>15.605723092448901</c:v>
                </c:pt>
                <c:pt idx="1536">
                  <c:v>15.6459518620977</c:v>
                </c:pt>
                <c:pt idx="1537">
                  <c:v>15.7038575707702</c:v>
                </c:pt>
                <c:pt idx="1538">
                  <c:v>15.719844668637998</c:v>
                </c:pt>
                <c:pt idx="1539">
                  <c:v>15.748631994938501</c:v>
                </c:pt>
                <c:pt idx="1540">
                  <c:v>15.7908416440478</c:v>
                </c:pt>
                <c:pt idx="1541">
                  <c:v>15.848363545956101</c:v>
                </c:pt>
                <c:pt idx="1542">
                  <c:v>15.851335774641502</c:v>
                </c:pt>
                <c:pt idx="1543">
                  <c:v>15.921095837256901</c:v>
                </c:pt>
                <c:pt idx="1544">
                  <c:v>15.950508895912201</c:v>
                </c:pt>
                <c:pt idx="1545">
                  <c:v>15.996569345588799</c:v>
                </c:pt>
                <c:pt idx="1546">
                  <c:v>16.027141100494202</c:v>
                </c:pt>
                <c:pt idx="1547">
                  <c:v>16.057321772677799</c:v>
                </c:pt>
                <c:pt idx="1548">
                  <c:v>16.080261048045902</c:v>
                </c:pt>
                <c:pt idx="1549">
                  <c:v>16.148527720360999</c:v>
                </c:pt>
                <c:pt idx="1550">
                  <c:v>16.205514839384701</c:v>
                </c:pt>
                <c:pt idx="1551">
                  <c:v>16.247378880507299</c:v>
                </c:pt>
                <c:pt idx="1552">
                  <c:v>16.310727005475201</c:v>
                </c:pt>
                <c:pt idx="1553">
                  <c:v>16.358415450667998</c:v>
                </c:pt>
                <c:pt idx="1554">
                  <c:v>16.416273865615903</c:v>
                </c:pt>
                <c:pt idx="1555">
                  <c:v>16.467864043079299</c:v>
                </c:pt>
                <c:pt idx="1556">
                  <c:v>16.517338735866399</c:v>
                </c:pt>
                <c:pt idx="1557">
                  <c:v>16.585736375418499</c:v>
                </c:pt>
                <c:pt idx="1558">
                  <c:v>16.6242771229008</c:v>
                </c:pt>
                <c:pt idx="1559">
                  <c:v>16.655383660690898</c:v>
                </c:pt>
                <c:pt idx="1560">
                  <c:v>16.712991055101199</c:v>
                </c:pt>
                <c:pt idx="1561">
                  <c:v>16.795040210126899</c:v>
                </c:pt>
                <c:pt idx="1562">
                  <c:v>16.852212866069703</c:v>
                </c:pt>
                <c:pt idx="1563">
                  <c:v>16.921176211326401</c:v>
                </c:pt>
                <c:pt idx="1564">
                  <c:v>16.992393284454</c:v>
                </c:pt>
                <c:pt idx="1565">
                  <c:v>17.092439520638401</c:v>
                </c:pt>
                <c:pt idx="1566">
                  <c:v>17.154667148133701</c:v>
                </c:pt>
                <c:pt idx="1567">
                  <c:v>17.2496875165962</c:v>
                </c:pt>
                <c:pt idx="1568">
                  <c:v>17.347632820019498</c:v>
                </c:pt>
                <c:pt idx="1569">
                  <c:v>17.428732462576601</c:v>
                </c:pt>
                <c:pt idx="1570">
                  <c:v>17.507214579382001</c:v>
                </c:pt>
                <c:pt idx="1571">
                  <c:v>17.574935554875999</c:v>
                </c:pt>
                <c:pt idx="1572">
                  <c:v>17.668335203779897</c:v>
                </c:pt>
                <c:pt idx="1573">
                  <c:v>17.7575366251403</c:v>
                </c:pt>
                <c:pt idx="1574">
                  <c:v>17.804504750529301</c:v>
                </c:pt>
                <c:pt idx="1575">
                  <c:v>17.918242519954198</c:v>
                </c:pt>
                <c:pt idx="1576">
                  <c:v>18.008880942943499</c:v>
                </c:pt>
                <c:pt idx="1577">
                  <c:v>18.0506958713522</c:v>
                </c:pt>
                <c:pt idx="1578">
                  <c:v>18.1203104148153</c:v>
                </c:pt>
                <c:pt idx="1579">
                  <c:v>18.208806068287199</c:v>
                </c:pt>
                <c:pt idx="1580">
                  <c:v>18.2628191396361</c:v>
                </c:pt>
                <c:pt idx="1581">
                  <c:v>18.329217709833799</c:v>
                </c:pt>
                <c:pt idx="1582">
                  <c:v>18.3693009603303</c:v>
                </c:pt>
                <c:pt idx="1583">
                  <c:v>18.4467535291333</c:v>
                </c:pt>
                <c:pt idx="1584">
                  <c:v>18.501081285649001</c:v>
                </c:pt>
                <c:pt idx="1585">
                  <c:v>18.5762783075916</c:v>
                </c:pt>
                <c:pt idx="1586">
                  <c:v>18.6078377737431</c:v>
                </c:pt>
                <c:pt idx="1587">
                  <c:v>18.6929610208608</c:v>
                </c:pt>
                <c:pt idx="1588">
                  <c:v>18.701251974562201</c:v>
                </c:pt>
                <c:pt idx="1589">
                  <c:v>18.7838631973136</c:v>
                </c:pt>
                <c:pt idx="1590">
                  <c:v>18.761948012979701</c:v>
                </c:pt>
                <c:pt idx="1591">
                  <c:v>18.804767023539203</c:v>
                </c:pt>
                <c:pt idx="1592">
                  <c:v>18.844759324565498</c:v>
                </c:pt>
                <c:pt idx="1593">
                  <c:v>18.894641470979</c:v>
                </c:pt>
                <c:pt idx="1594">
                  <c:v>18.904233002103901</c:v>
                </c:pt>
                <c:pt idx="1595">
                  <c:v>18.949191144201901</c:v>
                </c:pt>
                <c:pt idx="1596">
                  <c:v>18.952228856505798</c:v>
                </c:pt>
                <c:pt idx="1597">
                  <c:v>18.957256543217198</c:v>
                </c:pt>
                <c:pt idx="1598">
                  <c:v>18.967970390804098</c:v>
                </c:pt>
                <c:pt idx="1599">
                  <c:v>18.9833062904654</c:v>
                </c:pt>
                <c:pt idx="1600">
                  <c:v>18.994354832102502</c:v>
                </c:pt>
                <c:pt idx="1601">
                  <c:v>19.022683773073403</c:v>
                </c:pt>
                <c:pt idx="1602">
                  <c:v>19.026814698008799</c:v>
                </c:pt>
                <c:pt idx="1603">
                  <c:v>19.059101759921798</c:v>
                </c:pt>
                <c:pt idx="1604">
                  <c:v>19.062354112975299</c:v>
                </c:pt>
                <c:pt idx="1605">
                  <c:v>19.073549992754099</c:v>
                </c:pt>
                <c:pt idx="1606">
                  <c:v>19.0874998224899</c:v>
                </c:pt>
                <c:pt idx="1607">
                  <c:v>19.121129298582701</c:v>
                </c:pt>
                <c:pt idx="1608">
                  <c:v>19.141760276397701</c:v>
                </c:pt>
                <c:pt idx="1609">
                  <c:v>19.159690054948403</c:v>
                </c:pt>
                <c:pt idx="1610">
                  <c:v>19.192477338947398</c:v>
                </c:pt>
                <c:pt idx="1611">
                  <c:v>19.198021618649399</c:v>
                </c:pt>
                <c:pt idx="1612">
                  <c:v>19.225029973313198</c:v>
                </c:pt>
                <c:pt idx="1613">
                  <c:v>19.286750102764898</c:v>
                </c:pt>
                <c:pt idx="1614">
                  <c:v>19.281378627056299</c:v>
                </c:pt>
                <c:pt idx="1615">
                  <c:v>19.342185623827401</c:v>
                </c:pt>
                <c:pt idx="1616">
                  <c:v>19.3590458366089</c:v>
                </c:pt>
                <c:pt idx="1617">
                  <c:v>19.403278201934899</c:v>
                </c:pt>
                <c:pt idx="1618">
                  <c:v>19.441018594079697</c:v>
                </c:pt>
                <c:pt idx="1619">
                  <c:v>19.508599507389601</c:v>
                </c:pt>
                <c:pt idx="1620">
                  <c:v>19.530096324160699</c:v>
                </c:pt>
                <c:pt idx="1621">
                  <c:v>19.612931282608802</c:v>
                </c:pt>
                <c:pt idx="1622">
                  <c:v>19.634500858955999</c:v>
                </c:pt>
                <c:pt idx="1623">
                  <c:v>19.659244571812497</c:v>
                </c:pt>
                <c:pt idx="1624">
                  <c:v>19.732411601580701</c:v>
                </c:pt>
                <c:pt idx="1625">
                  <c:v>19.798973880824597</c:v>
                </c:pt>
                <c:pt idx="1626">
                  <c:v>19.8411762539763</c:v>
                </c:pt>
                <c:pt idx="1627">
                  <c:v>19.9227361008525</c:v>
                </c:pt>
                <c:pt idx="1628">
                  <c:v>19.9893256649375</c:v>
                </c:pt>
                <c:pt idx="1629">
                  <c:v>20.1013572223019</c:v>
                </c:pt>
                <c:pt idx="1630">
                  <c:v>20.137227693339799</c:v>
                </c:pt>
                <c:pt idx="1631">
                  <c:v>20.264280465198702</c:v>
                </c:pt>
                <c:pt idx="1632">
                  <c:v>20.366100216051599</c:v>
                </c:pt>
                <c:pt idx="1633">
                  <c:v>20.490950191742701</c:v>
                </c:pt>
                <c:pt idx="1634">
                  <c:v>20.5962496693246</c:v>
                </c:pt>
                <c:pt idx="1635">
                  <c:v>20.748075257870401</c:v>
                </c:pt>
                <c:pt idx="1636">
                  <c:v>20.862546080024899</c:v>
                </c:pt>
                <c:pt idx="1637">
                  <c:v>21.034469682490499</c:v>
                </c:pt>
                <c:pt idx="1638">
                  <c:v>21.179137547733298</c:v>
                </c:pt>
                <c:pt idx="1639">
                  <c:v>21.359262973419401</c:v>
                </c:pt>
                <c:pt idx="1640">
                  <c:v>21.5221934922738</c:v>
                </c:pt>
                <c:pt idx="1641">
                  <c:v>21.739755538874299</c:v>
                </c:pt>
                <c:pt idx="1642">
                  <c:v>21.9433841266437</c:v>
                </c:pt>
                <c:pt idx="1643">
                  <c:v>22.225780412554702</c:v>
                </c:pt>
                <c:pt idx="1644">
                  <c:v>22.5050662265858</c:v>
                </c:pt>
                <c:pt idx="1645">
                  <c:v>22.877920855535201</c:v>
                </c:pt>
                <c:pt idx="1646">
                  <c:v>23.281392714125101</c:v>
                </c:pt>
                <c:pt idx="1647">
                  <c:v>23.706637875875497</c:v>
                </c:pt>
                <c:pt idx="1648">
                  <c:v>24.225366360042202</c:v>
                </c:pt>
                <c:pt idx="1649">
                  <c:v>24.895070964703301</c:v>
                </c:pt>
                <c:pt idx="1650">
                  <c:v>25.563915187376598</c:v>
                </c:pt>
                <c:pt idx="1651">
                  <c:v>26.448655262356599</c:v>
                </c:pt>
                <c:pt idx="1652">
                  <c:v>27.401298211771099</c:v>
                </c:pt>
                <c:pt idx="1653">
                  <c:v>28.504136935225702</c:v>
                </c:pt>
                <c:pt idx="1654">
                  <c:v>29.7580154438037</c:v>
                </c:pt>
                <c:pt idx="1655">
                  <c:v>31.2289012072142</c:v>
                </c:pt>
                <c:pt idx="1656">
                  <c:v>32.891257433220694</c:v>
                </c:pt>
                <c:pt idx="1657">
                  <c:v>34.800468711182504</c:v>
                </c:pt>
                <c:pt idx="1658">
                  <c:v>36.844492569798597</c:v>
                </c:pt>
                <c:pt idx="1659">
                  <c:v>39.273174479603803</c:v>
                </c:pt>
                <c:pt idx="1660">
                  <c:v>41.830120608210599</c:v>
                </c:pt>
                <c:pt idx="1661">
                  <c:v>44.625954615185002</c:v>
                </c:pt>
                <c:pt idx="1662">
                  <c:v>47.613342758268097</c:v>
                </c:pt>
                <c:pt idx="1663">
                  <c:v>50.843544158851699</c:v>
                </c:pt>
                <c:pt idx="1664">
                  <c:v>54.345950047718404</c:v>
                </c:pt>
                <c:pt idx="1665">
                  <c:v>58.102083130506799</c:v>
                </c:pt>
                <c:pt idx="1666">
                  <c:v>61.833408835809706</c:v>
                </c:pt>
                <c:pt idx="1667">
                  <c:v>65.840315073728604</c:v>
                </c:pt>
                <c:pt idx="1668">
                  <c:v>69.921356043778403</c:v>
                </c:pt>
                <c:pt idx="1669">
                  <c:v>73.941482696682201</c:v>
                </c:pt>
                <c:pt idx="1670">
                  <c:v>77.960627095308197</c:v>
                </c:pt>
                <c:pt idx="1671">
                  <c:v>81.860300269909203</c:v>
                </c:pt>
                <c:pt idx="1672">
                  <c:v>85.586245404556394</c:v>
                </c:pt>
                <c:pt idx="1673">
                  <c:v>89.192806626670105</c:v>
                </c:pt>
                <c:pt idx="1674">
                  <c:v>92.364978627301795</c:v>
                </c:pt>
                <c:pt idx="1675">
                  <c:v>95.254727057181299</c:v>
                </c:pt>
                <c:pt idx="1676">
                  <c:v>97.773299785330906</c:v>
                </c:pt>
                <c:pt idx="1677">
                  <c:v>99.879871413577291</c:v>
                </c:pt>
                <c:pt idx="1678">
                  <c:v>101.45703708985801</c:v>
                </c:pt>
                <c:pt idx="1679">
                  <c:v>102.620062534697</c:v>
                </c:pt>
                <c:pt idx="1680">
                  <c:v>103.01594011252701</c:v>
                </c:pt>
                <c:pt idx="1681">
                  <c:v>103.106809547171</c:v>
                </c:pt>
                <c:pt idx="1682">
                  <c:v>102.87402983522</c:v>
                </c:pt>
                <c:pt idx="1683">
                  <c:v>102.211495686788</c:v>
                </c:pt>
                <c:pt idx="1684">
                  <c:v>101.219200587366</c:v>
                </c:pt>
                <c:pt idx="1685">
                  <c:v>100.170858786441</c:v>
                </c:pt>
                <c:pt idx="1686">
                  <c:v>98.638745839707596</c:v>
                </c:pt>
                <c:pt idx="1687">
                  <c:v>97.266434750054003</c:v>
                </c:pt>
                <c:pt idx="1688">
                  <c:v>95.764538855291903</c:v>
                </c:pt>
                <c:pt idx="1689">
                  <c:v>94.262381026055706</c:v>
                </c:pt>
                <c:pt idx="1690">
                  <c:v>92.7813089219853</c:v>
                </c:pt>
                <c:pt idx="1691">
                  <c:v>91.366266133263693</c:v>
                </c:pt>
                <c:pt idx="1692">
                  <c:v>89.944187493529199</c:v>
                </c:pt>
                <c:pt idx="1693">
                  <c:v>88.668944954406498</c:v>
                </c:pt>
                <c:pt idx="1694">
                  <c:v>87.3834142112173</c:v>
                </c:pt>
                <c:pt idx="1695">
                  <c:v>86.243097030092002</c:v>
                </c:pt>
                <c:pt idx="1696">
                  <c:v>85.136533016338902</c:v>
                </c:pt>
                <c:pt idx="1697">
                  <c:v>84.119383245706601</c:v>
                </c:pt>
                <c:pt idx="1698">
                  <c:v>83.133585576433703</c:v>
                </c:pt>
                <c:pt idx="1699">
                  <c:v>82.207967352587701</c:v>
                </c:pt>
                <c:pt idx="1700">
                  <c:v>81.323909398634001</c:v>
                </c:pt>
                <c:pt idx="1701">
                  <c:v>80.557852925267099</c:v>
                </c:pt>
                <c:pt idx="1702">
                  <c:v>79.790050222072807</c:v>
                </c:pt>
                <c:pt idx="1703">
                  <c:v>79.072771768551306</c:v>
                </c:pt>
                <c:pt idx="1704">
                  <c:v>78.395853051915807</c:v>
                </c:pt>
                <c:pt idx="1705">
                  <c:v>77.778502600267501</c:v>
                </c:pt>
                <c:pt idx="1706">
                  <c:v>77.132848673500092</c:v>
                </c:pt>
                <c:pt idx="1707">
                  <c:v>76.561562309507295</c:v>
                </c:pt>
                <c:pt idx="1708">
                  <c:v>75.981173722539097</c:v>
                </c:pt>
                <c:pt idx="1709">
                  <c:v>75.468858995009199</c:v>
                </c:pt>
                <c:pt idx="1710">
                  <c:v>74.938077887054504</c:v>
                </c:pt>
                <c:pt idx="1711">
                  <c:v>74.457799200899899</c:v>
                </c:pt>
                <c:pt idx="1712">
                  <c:v>73.927556513808696</c:v>
                </c:pt>
                <c:pt idx="1713">
                  <c:v>73.481634899508194</c:v>
                </c:pt>
                <c:pt idx="1714">
                  <c:v>72.998896939679994</c:v>
                </c:pt>
                <c:pt idx="1715">
                  <c:v>72.564689617138399</c:v>
                </c:pt>
                <c:pt idx="1716">
                  <c:v>72.095921495929403</c:v>
                </c:pt>
                <c:pt idx="1717">
                  <c:v>71.716342063154997</c:v>
                </c:pt>
                <c:pt idx="1718">
                  <c:v>71.188347646966605</c:v>
                </c:pt>
                <c:pt idx="1719">
                  <c:v>70.775073254481001</c:v>
                </c:pt>
                <c:pt idx="1720">
                  <c:v>70.357753429561896</c:v>
                </c:pt>
                <c:pt idx="1721">
                  <c:v>69.942056143190698</c:v>
                </c:pt>
                <c:pt idx="1722">
                  <c:v>69.551882916130097</c:v>
                </c:pt>
                <c:pt idx="1723">
                  <c:v>69.1655586706474</c:v>
                </c:pt>
                <c:pt idx="1724">
                  <c:v>68.748922785744099</c:v>
                </c:pt>
                <c:pt idx="1725">
                  <c:v>68.371817178558601</c:v>
                </c:pt>
                <c:pt idx="1726">
                  <c:v>67.980210587848006</c:v>
                </c:pt>
                <c:pt idx="1727">
                  <c:v>67.625784140545903</c:v>
                </c:pt>
                <c:pt idx="1728">
                  <c:v>67.301494709681705</c:v>
                </c:pt>
                <c:pt idx="1729">
                  <c:v>67.007153120357501</c:v>
                </c:pt>
                <c:pt idx="1730">
                  <c:v>66.666696511674701</c:v>
                </c:pt>
                <c:pt idx="1731">
                  <c:v>61.977909354027403</c:v>
                </c:pt>
                <c:pt idx="1732">
                  <c:v>59.579295339062803</c:v>
                </c:pt>
                <c:pt idx="1733">
                  <c:v>57.861027016770102</c:v>
                </c:pt>
                <c:pt idx="1734">
                  <c:v>56.408731325063904</c:v>
                </c:pt>
                <c:pt idx="1735">
                  <c:v>55.144075304269798</c:v>
                </c:pt>
                <c:pt idx="1736">
                  <c:v>53.906405810266698</c:v>
                </c:pt>
                <c:pt idx="1737">
                  <c:v>52.810348279308499</c:v>
                </c:pt>
                <c:pt idx="1738">
                  <c:v>51.727878599194803</c:v>
                </c:pt>
                <c:pt idx="1739">
                  <c:v>50.763759645633399</c:v>
                </c:pt>
                <c:pt idx="1740">
                  <c:v>49.823356675915399</c:v>
                </c:pt>
                <c:pt idx="1741">
                  <c:v>48.920141125563497</c:v>
                </c:pt>
                <c:pt idx="1742">
                  <c:v>48.051457270048601</c:v>
                </c:pt>
                <c:pt idx="1743">
                  <c:v>47.204321163008004</c:v>
                </c:pt>
                <c:pt idx="1744">
                  <c:v>46.363635192392401</c:v>
                </c:pt>
                <c:pt idx="1745">
                  <c:v>45.595606934511999</c:v>
                </c:pt>
                <c:pt idx="1746">
                  <c:v>44.808894017478501</c:v>
                </c:pt>
                <c:pt idx="1747">
                  <c:v>44.080454244976899</c:v>
                </c:pt>
                <c:pt idx="1748">
                  <c:v>43.312917114235503</c:v>
                </c:pt>
                <c:pt idx="1749">
                  <c:v>42.626426875358398</c:v>
                </c:pt>
                <c:pt idx="1750">
                  <c:v>41.9499556301162</c:v>
                </c:pt>
                <c:pt idx="1751">
                  <c:v>41.277380660176298</c:v>
                </c:pt>
                <c:pt idx="1752">
                  <c:v>40.637827623868404</c:v>
                </c:pt>
                <c:pt idx="1753">
                  <c:v>39.998740248847803</c:v>
                </c:pt>
                <c:pt idx="1754">
                  <c:v>39.359350921586206</c:v>
                </c:pt>
                <c:pt idx="1755">
                  <c:v>38.740668969694497</c:v>
                </c:pt>
                <c:pt idx="1756">
                  <c:v>38.138154195621603</c:v>
                </c:pt>
                <c:pt idx="1757">
                  <c:v>37.536672607529901</c:v>
                </c:pt>
                <c:pt idx="1758">
                  <c:v>36.896366509608896</c:v>
                </c:pt>
                <c:pt idx="1759">
                  <c:v>36.310892028268398</c:v>
                </c:pt>
                <c:pt idx="1760">
                  <c:v>35.688422940438599</c:v>
                </c:pt>
                <c:pt idx="1761">
                  <c:v>35.034136089962004</c:v>
                </c:pt>
                <c:pt idx="1762">
                  <c:v>34.396605769870803</c:v>
                </c:pt>
                <c:pt idx="1763">
                  <c:v>33.744661777745897</c:v>
                </c:pt>
                <c:pt idx="1764">
                  <c:v>33.067877666326197</c:v>
                </c:pt>
                <c:pt idx="1765">
                  <c:v>32.286356145050398</c:v>
                </c:pt>
                <c:pt idx="1766">
                  <c:v>31.496532756136702</c:v>
                </c:pt>
                <c:pt idx="1767">
                  <c:v>30.760726076550803</c:v>
                </c:pt>
                <c:pt idx="1768">
                  <c:v>29.861157599953</c:v>
                </c:pt>
                <c:pt idx="1769">
                  <c:v>28.918464522575999</c:v>
                </c:pt>
                <c:pt idx="1770">
                  <c:v>27.8384759440087</c:v>
                </c:pt>
                <c:pt idx="1771">
                  <c:v>26.7724772129441</c:v>
                </c:pt>
                <c:pt idx="1772">
                  <c:v>25.559436835465</c:v>
                </c:pt>
                <c:pt idx="1773">
                  <c:v>24.205839508795201</c:v>
                </c:pt>
                <c:pt idx="1774">
                  <c:v>22.699174223817</c:v>
                </c:pt>
                <c:pt idx="1775">
                  <c:v>21.168669263715898</c:v>
                </c:pt>
                <c:pt idx="1776">
                  <c:v>19.297518520033901</c:v>
                </c:pt>
                <c:pt idx="1777">
                  <c:v>17.344851585221502</c:v>
                </c:pt>
                <c:pt idx="1778">
                  <c:v>15.128147424547899</c:v>
                </c:pt>
                <c:pt idx="1779">
                  <c:v>12.7968269225676</c:v>
                </c:pt>
                <c:pt idx="1780">
                  <c:v>10.1062150861253</c:v>
                </c:pt>
                <c:pt idx="1781">
                  <c:v>7.3580858952482195</c:v>
                </c:pt>
                <c:pt idx="1782">
                  <c:v>4.2641609070415099</c:v>
                </c:pt>
                <c:pt idx="1783">
                  <c:v>0.979408468992915</c:v>
                </c:pt>
                <c:pt idx="1784">
                  <c:v>-2.5366155114170401</c:v>
                </c:pt>
                <c:pt idx="1785">
                  <c:v>-6.0453435253293701</c:v>
                </c:pt>
                <c:pt idx="1786">
                  <c:v>-9.8810105555457994</c:v>
                </c:pt>
                <c:pt idx="1787">
                  <c:v>-13.7322385853622</c:v>
                </c:pt>
                <c:pt idx="1788">
                  <c:v>-17.566766473464703</c:v>
                </c:pt>
                <c:pt idx="1789">
                  <c:v>-21.479801944224199</c:v>
                </c:pt>
                <c:pt idx="1790">
                  <c:v>-25.372575692017598</c:v>
                </c:pt>
                <c:pt idx="1791">
                  <c:v>-29.198150514275802</c:v>
                </c:pt>
                <c:pt idx="1792">
                  <c:v>-32.834381272550701</c:v>
                </c:pt>
                <c:pt idx="1793">
                  <c:v>-36.009212635690297</c:v>
                </c:pt>
                <c:pt idx="1794">
                  <c:v>-39.085189200704896</c:v>
                </c:pt>
                <c:pt idx="1795">
                  <c:v>-41.857263568090303</c:v>
                </c:pt>
                <c:pt idx="1796">
                  <c:v>-44.103158870711901</c:v>
                </c:pt>
                <c:pt idx="1797">
                  <c:v>-45.983728341525399</c:v>
                </c:pt>
                <c:pt idx="1798">
                  <c:v>-47.391844418598296</c:v>
                </c:pt>
                <c:pt idx="1799">
                  <c:v>-48.346842959290399</c:v>
                </c:pt>
                <c:pt idx="1800">
                  <c:v>-48.800822696648495</c:v>
                </c:pt>
                <c:pt idx="1801">
                  <c:v>-48.793233872856895</c:v>
                </c:pt>
                <c:pt idx="1802">
                  <c:v>-48.584781325189397</c:v>
                </c:pt>
                <c:pt idx="1803">
                  <c:v>-47.737023123772801</c:v>
                </c:pt>
                <c:pt idx="1804">
                  <c:v>-46.744477003812797</c:v>
                </c:pt>
                <c:pt idx="1805">
                  <c:v>-45.398282964015401</c:v>
                </c:pt>
                <c:pt idx="1806">
                  <c:v>-43.851872760569698</c:v>
                </c:pt>
                <c:pt idx="1807">
                  <c:v>-42.264400690328301</c:v>
                </c:pt>
                <c:pt idx="1808">
                  <c:v>-40.653088944964097</c:v>
                </c:pt>
                <c:pt idx="1809">
                  <c:v>-38.962276448728502</c:v>
                </c:pt>
                <c:pt idx="1810">
                  <c:v>-37.345409509725904</c:v>
                </c:pt>
                <c:pt idx="1811">
                  <c:v>-35.731285606743803</c:v>
                </c:pt>
                <c:pt idx="1812">
                  <c:v>-34.209449950139998</c:v>
                </c:pt>
                <c:pt idx="1813">
                  <c:v>-32.7673915307969</c:v>
                </c:pt>
                <c:pt idx="1814">
                  <c:v>-31.400577427120901</c:v>
                </c:pt>
                <c:pt idx="1815">
                  <c:v>-30.136714485706797</c:v>
                </c:pt>
                <c:pt idx="1816">
                  <c:v>-28.9867257379228</c:v>
                </c:pt>
                <c:pt idx="1817">
                  <c:v>-27.853307983605202</c:v>
                </c:pt>
                <c:pt idx="1818">
                  <c:v>-26.8360217887675</c:v>
                </c:pt>
                <c:pt idx="1819">
                  <c:v>-25.870420358842203</c:v>
                </c:pt>
                <c:pt idx="1820">
                  <c:v>-25.016095605678899</c:v>
                </c:pt>
                <c:pt idx="1821">
                  <c:v>-24.2160695052007</c:v>
                </c:pt>
                <c:pt idx="1822">
                  <c:v>-23.466091079171701</c:v>
                </c:pt>
                <c:pt idx="1823">
                  <c:v>-22.766313122701799</c:v>
                </c:pt>
                <c:pt idx="1824">
                  <c:v>-22.085310774855298</c:v>
                </c:pt>
                <c:pt idx="1825">
                  <c:v>-21.4782940020086</c:v>
                </c:pt>
                <c:pt idx="1826">
                  <c:v>-20.896275600534899</c:v>
                </c:pt>
                <c:pt idx="1827">
                  <c:v>-20.407258489285599</c:v>
                </c:pt>
                <c:pt idx="1828">
                  <c:v>-19.884731955244199</c:v>
                </c:pt>
                <c:pt idx="1829">
                  <c:v>-19.406412320677202</c:v>
                </c:pt>
                <c:pt idx="1830">
                  <c:v>-18.967770301969701</c:v>
                </c:pt>
                <c:pt idx="1831">
                  <c:v>-18.5550034075277</c:v>
                </c:pt>
                <c:pt idx="1832">
                  <c:v>-18.166934751206998</c:v>
                </c:pt>
                <c:pt idx="1833">
                  <c:v>-17.8060272446601</c:v>
                </c:pt>
                <c:pt idx="1834">
                  <c:v>-17.4775614141254</c:v>
                </c:pt>
                <c:pt idx="1835">
                  <c:v>-17.149344785139</c:v>
                </c:pt>
                <c:pt idx="1836">
                  <c:v>-16.827145373099501</c:v>
                </c:pt>
                <c:pt idx="1837">
                  <c:v>-16.5515884873457</c:v>
                </c:pt>
                <c:pt idx="1838">
                  <c:v>-16.258562027360298</c:v>
                </c:pt>
                <c:pt idx="1839">
                  <c:v>-16.018197129596999</c:v>
                </c:pt>
                <c:pt idx="1840">
                  <c:v>-15.764930139994201</c:v>
                </c:pt>
                <c:pt idx="1841">
                  <c:v>-15.5695979628945</c:v>
                </c:pt>
                <c:pt idx="1842">
                  <c:v>-15.338204320869398</c:v>
                </c:pt>
                <c:pt idx="1843">
                  <c:v>-15.1295180330635</c:v>
                </c:pt>
                <c:pt idx="1844">
                  <c:v>-14.905343959981099</c:v>
                </c:pt>
                <c:pt idx="1845">
                  <c:v>-14.7259488585405</c:v>
                </c:pt>
                <c:pt idx="1846">
                  <c:v>-14.5376016007503</c:v>
                </c:pt>
                <c:pt idx="1847">
                  <c:v>-14.378088962985199</c:v>
                </c:pt>
                <c:pt idx="1848">
                  <c:v>-14.1836408147356</c:v>
                </c:pt>
                <c:pt idx="1849">
                  <c:v>-14.0378851938294</c:v>
                </c:pt>
                <c:pt idx="1850">
                  <c:v>-13.8913173941546</c:v>
                </c:pt>
                <c:pt idx="1851">
                  <c:v>-13.744386706093801</c:v>
                </c:pt>
                <c:pt idx="1852">
                  <c:v>-13.585873603005901</c:v>
                </c:pt>
                <c:pt idx="1853">
                  <c:v>-13.4776919367141</c:v>
                </c:pt>
                <c:pt idx="1854">
                  <c:v>-13.341327758098501</c:v>
                </c:pt>
                <c:pt idx="1855">
                  <c:v>-13.259408660815101</c:v>
                </c:pt>
                <c:pt idx="1856">
                  <c:v>-13.116786249156599</c:v>
                </c:pt>
                <c:pt idx="1857">
                  <c:v>-13.0181288113818</c:v>
                </c:pt>
                <c:pt idx="1858">
                  <c:v>-12.9039490275318</c:v>
                </c:pt>
                <c:pt idx="1859">
                  <c:v>-12.824627447116701</c:v>
                </c:pt>
                <c:pt idx="1860">
                  <c:v>-12.740524653054299</c:v>
                </c:pt>
                <c:pt idx="1861">
                  <c:v>-12.644973139686</c:v>
                </c:pt>
                <c:pt idx="1862">
                  <c:v>-12.5550213851966</c:v>
                </c:pt>
                <c:pt idx="1863">
                  <c:v>-12.5247725009103</c:v>
                </c:pt>
                <c:pt idx="1864">
                  <c:v>-12.442182196537001</c:v>
                </c:pt>
                <c:pt idx="1865">
                  <c:v>-12.386511116346799</c:v>
                </c:pt>
                <c:pt idx="1866">
                  <c:v>-12.3312056530267</c:v>
                </c:pt>
                <c:pt idx="1867">
                  <c:v>-12.3132022054051</c:v>
                </c:pt>
                <c:pt idx="1868">
                  <c:v>-12.239845091244201</c:v>
                </c:pt>
                <c:pt idx="1869">
                  <c:v>-12.1933571790578</c:v>
                </c:pt>
                <c:pt idx="1870">
                  <c:v>-12.1447110359441</c:v>
                </c:pt>
                <c:pt idx="1871">
                  <c:v>-12.111171599826799</c:v>
                </c:pt>
                <c:pt idx="1872">
                  <c:v>-12.082306056981899</c:v>
                </c:pt>
                <c:pt idx="1873">
                  <c:v>-12.089789379388101</c:v>
                </c:pt>
                <c:pt idx="1874">
                  <c:v>-12.0292870633421</c:v>
                </c:pt>
                <c:pt idx="1875">
                  <c:v>-12.021465408906799</c:v>
                </c:pt>
                <c:pt idx="1876">
                  <c:v>-11.9628039101372</c:v>
                </c:pt>
                <c:pt idx="1877">
                  <c:v>-11.967226782871899</c:v>
                </c:pt>
                <c:pt idx="1878">
                  <c:v>-11.9216047096415</c:v>
                </c:pt>
                <c:pt idx="1879">
                  <c:v>-11.9058340715128</c:v>
                </c:pt>
                <c:pt idx="1880">
                  <c:v>-11.8886482596281</c:v>
                </c:pt>
                <c:pt idx="1881">
                  <c:v>-11.8651405500714</c:v>
                </c:pt>
                <c:pt idx="1882">
                  <c:v>-11.8436946650036</c:v>
                </c:pt>
                <c:pt idx="1883">
                  <c:v>-11.8424177344423</c:v>
                </c:pt>
                <c:pt idx="1884">
                  <c:v>-11.8218704301398</c:v>
                </c:pt>
                <c:pt idx="1885">
                  <c:v>-11.8603356895619</c:v>
                </c:pt>
                <c:pt idx="1886">
                  <c:v>-11.829302820842699</c:v>
                </c:pt>
                <c:pt idx="1887">
                  <c:v>-11.8270381790353</c:v>
                </c:pt>
                <c:pt idx="1888">
                  <c:v>-11.8127263704082</c:v>
                </c:pt>
                <c:pt idx="1889">
                  <c:v>-11.790299140557199</c:v>
                </c:pt>
                <c:pt idx="1890">
                  <c:v>-11.77066587843</c:v>
                </c:pt>
                <c:pt idx="1891">
                  <c:v>-11.799531421274899</c:v>
                </c:pt>
                <c:pt idx="1892">
                  <c:v>-11.7460094770649</c:v>
                </c:pt>
                <c:pt idx="1893">
                  <c:v>-11.7560721264454</c:v>
                </c:pt>
                <c:pt idx="1894">
                  <c:v>-11.689386155922</c:v>
                </c:pt>
                <c:pt idx="1895">
                  <c:v>-11.703390555339899</c:v>
                </c:pt>
                <c:pt idx="1896">
                  <c:v>-11.647786777757599</c:v>
                </c:pt>
                <c:pt idx="1897">
                  <c:v>-11.6156870717532</c:v>
                </c:pt>
                <c:pt idx="1898">
                  <c:v>-11.5637667477131</c:v>
                </c:pt>
                <c:pt idx="1899">
                  <c:v>-11.5211742013344</c:v>
                </c:pt>
                <c:pt idx="1900">
                  <c:v>-11.472740879980799</c:v>
                </c:pt>
                <c:pt idx="1901">
                  <c:v>-11.457456821517601</c:v>
                </c:pt>
                <c:pt idx="1902">
                  <c:v>-11.394140528864201</c:v>
                </c:pt>
                <c:pt idx="1903">
                  <c:v>-11.3424484879943</c:v>
                </c:pt>
                <c:pt idx="1904">
                  <c:v>-11.3637288450263</c:v>
                </c:pt>
                <c:pt idx="1905">
                  <c:v>-11.3337155198678</c:v>
                </c:pt>
                <c:pt idx="1906">
                  <c:v>-11.282189916528301</c:v>
                </c:pt>
                <c:pt idx="1907">
                  <c:v>-11.281696970399899</c:v>
                </c:pt>
                <c:pt idx="1908">
                  <c:v>-11.193274985998899</c:v>
                </c:pt>
                <c:pt idx="1909">
                  <c:v>-11.1680810732651</c:v>
                </c:pt>
                <c:pt idx="1910">
                  <c:v>-11.131227438454498</c:v>
                </c:pt>
                <c:pt idx="1911">
                  <c:v>-11.1022927740123</c:v>
                </c:pt>
                <c:pt idx="1912">
                  <c:v>-11.039528544643</c:v>
                </c:pt>
                <c:pt idx="1913">
                  <c:v>-11.038302545784999</c:v>
                </c:pt>
                <c:pt idx="1914">
                  <c:v>-10.9677857835777</c:v>
                </c:pt>
                <c:pt idx="1915">
                  <c:v>-10.9647335193586</c:v>
                </c:pt>
                <c:pt idx="1916">
                  <c:v>-10.900902452704001</c:v>
                </c:pt>
                <c:pt idx="1917">
                  <c:v>-10.901661880779999</c:v>
                </c:pt>
                <c:pt idx="1918">
                  <c:v>-10.862290764635</c:v>
                </c:pt>
                <c:pt idx="1919">
                  <c:v>-10.8446993181133</c:v>
                </c:pt>
                <c:pt idx="1920">
                  <c:v>-10.8023723441875</c:v>
                </c:pt>
                <c:pt idx="1921">
                  <c:v>-10.7889136415906</c:v>
                </c:pt>
                <c:pt idx="1922">
                  <c:v>-10.752396519819699</c:v>
                </c:pt>
                <c:pt idx="1923">
                  <c:v>-10.7479172584135</c:v>
                </c:pt>
                <c:pt idx="1924">
                  <c:v>-10.741201549535599</c:v>
                </c:pt>
                <c:pt idx="1925">
                  <c:v>-10.713140909501799</c:v>
                </c:pt>
                <c:pt idx="1926">
                  <c:v>-10.676871170289798</c:v>
                </c:pt>
                <c:pt idx="1927">
                  <c:v>-10.6729894469026</c:v>
                </c:pt>
                <c:pt idx="1928">
                  <c:v>-10.651498087099801</c:v>
                </c:pt>
                <c:pt idx="1929">
                  <c:v>-10.6547904579202</c:v>
                </c:pt>
                <c:pt idx="1930">
                  <c:v>-10.624623428157101</c:v>
                </c:pt>
                <c:pt idx="1931">
                  <c:v>-10.6496509033605</c:v>
                </c:pt>
                <c:pt idx="1932">
                  <c:v>-10.604921953927301</c:v>
                </c:pt>
                <c:pt idx="1933">
                  <c:v>-10.6075094663538</c:v>
                </c:pt>
                <c:pt idx="1934">
                  <c:v>-10.5760072983685</c:v>
                </c:pt>
                <c:pt idx="1935">
                  <c:v>-10.579406989563701</c:v>
                </c:pt>
                <c:pt idx="1936">
                  <c:v>-10.555769222264599</c:v>
                </c:pt>
                <c:pt idx="1937">
                  <c:v>-10.544972610659901</c:v>
                </c:pt>
                <c:pt idx="1938">
                  <c:v>-10.510698302823601</c:v>
                </c:pt>
                <c:pt idx="1939">
                  <c:v>-10.5001927295234</c:v>
                </c:pt>
                <c:pt idx="1940">
                  <c:v>-10.4659047792666</c:v>
                </c:pt>
                <c:pt idx="1941">
                  <c:v>-10.476116585778099</c:v>
                </c:pt>
                <c:pt idx="1942">
                  <c:v>-10.435609510750499</c:v>
                </c:pt>
                <c:pt idx="1943">
                  <c:v>-10.4538194136694</c:v>
                </c:pt>
                <c:pt idx="1944">
                  <c:v>-10.4332266346319</c:v>
                </c:pt>
                <c:pt idx="1945">
                  <c:v>-10.4262599052163</c:v>
                </c:pt>
                <c:pt idx="1946">
                  <c:v>-10.399023267382301</c:v>
                </c:pt>
                <c:pt idx="1947">
                  <c:v>-10.4090058812289</c:v>
                </c:pt>
                <c:pt idx="1948">
                  <c:v>-10.3868969745236</c:v>
                </c:pt>
                <c:pt idx="1949">
                  <c:v>-10.3978445622488</c:v>
                </c:pt>
                <c:pt idx="1950">
                  <c:v>-10.3716765806894</c:v>
                </c:pt>
                <c:pt idx="1951">
                  <c:v>-10.384163033450001</c:v>
                </c:pt>
                <c:pt idx="1952">
                  <c:v>-10.361683962400999</c:v>
                </c:pt>
                <c:pt idx="1953">
                  <c:v>-10.3660595414112</c:v>
                </c:pt>
                <c:pt idx="1954">
                  <c:v>-10.3453394331154</c:v>
                </c:pt>
                <c:pt idx="1955">
                  <c:v>-10.3188267530641</c:v>
                </c:pt>
                <c:pt idx="1956">
                  <c:v>-10.293355444446199</c:v>
                </c:pt>
                <c:pt idx="1957">
                  <c:v>-10.2774120023241</c:v>
                </c:pt>
                <c:pt idx="1958">
                  <c:v>-10.224155630567099</c:v>
                </c:pt>
                <c:pt idx="1959">
                  <c:v>-10.2415860965266</c:v>
                </c:pt>
                <c:pt idx="1960">
                  <c:v>-10.189826753048701</c:v>
                </c:pt>
                <c:pt idx="1961">
                  <c:v>-10.2010762930149</c:v>
                </c:pt>
                <c:pt idx="1962">
                  <c:v>-10.171024769078899</c:v>
                </c:pt>
                <c:pt idx="1963">
                  <c:v>-10.1854247986921</c:v>
                </c:pt>
                <c:pt idx="1964">
                  <c:v>-10.1662744782516</c:v>
                </c:pt>
                <c:pt idx="1965">
                  <c:v>-10.1699752121931</c:v>
                </c:pt>
                <c:pt idx="1966">
                  <c:v>-10.1516889117192</c:v>
                </c:pt>
                <c:pt idx="1967">
                  <c:v>-10.1682790045743</c:v>
                </c:pt>
                <c:pt idx="1968">
                  <c:v>-10.1460809673881</c:v>
                </c:pt>
                <c:pt idx="1969">
                  <c:v>-10.168843800784101</c:v>
                </c:pt>
                <c:pt idx="1970">
                  <c:v>-10.147623470402301</c:v>
                </c:pt>
                <c:pt idx="1971">
                  <c:v>-10.1789592008572</c:v>
                </c:pt>
                <c:pt idx="1972">
                  <c:v>-10.165581443288801</c:v>
                </c:pt>
                <c:pt idx="1973">
                  <c:v>-10.175188435823701</c:v>
                </c:pt>
                <c:pt idx="1974">
                  <c:v>-10.1605592135456</c:v>
                </c:pt>
                <c:pt idx="1975">
                  <c:v>-10.1951918622945</c:v>
                </c:pt>
                <c:pt idx="1976">
                  <c:v>-10.186812687606999</c:v>
                </c:pt>
                <c:pt idx="1977">
                  <c:v>-10.2065005194163</c:v>
                </c:pt>
                <c:pt idx="1978">
                  <c:v>-10.2123804026633</c:v>
                </c:pt>
                <c:pt idx="1979">
                  <c:v>-10.246480997011501</c:v>
                </c:pt>
                <c:pt idx="1980">
                  <c:v>-10.2465464806301</c:v>
                </c:pt>
                <c:pt idx="1981">
                  <c:v>-10.291836588294199</c:v>
                </c:pt>
                <c:pt idx="1982">
                  <c:v>-10.2861613413552</c:v>
                </c:pt>
                <c:pt idx="1983">
                  <c:v>-10.344809197704299</c:v>
                </c:pt>
                <c:pt idx="1984">
                  <c:v>-10.3559386843699</c:v>
                </c:pt>
                <c:pt idx="1985">
                  <c:v>-10.3826832855702</c:v>
                </c:pt>
                <c:pt idx="1986">
                  <c:v>-10.399154234619299</c:v>
                </c:pt>
                <c:pt idx="1987">
                  <c:v>-10.459801160323</c:v>
                </c:pt>
                <c:pt idx="1988">
                  <c:v>-10.474375812918899</c:v>
                </c:pt>
                <c:pt idx="1989">
                  <c:v>-10.5019989860011</c:v>
                </c:pt>
                <c:pt idx="1990">
                  <c:v>-10.5170502138208</c:v>
                </c:pt>
                <c:pt idx="1991">
                  <c:v>-10.555236258369399</c:v>
                </c:pt>
                <c:pt idx="1992">
                  <c:v>-10.5521630757721</c:v>
                </c:pt>
                <c:pt idx="1993">
                  <c:v>-10.571503480605299</c:v>
                </c:pt>
                <c:pt idx="1994">
                  <c:v>-10.5723738670349</c:v>
                </c:pt>
                <c:pt idx="1995">
                  <c:v>-10.630968063196601</c:v>
                </c:pt>
                <c:pt idx="1996">
                  <c:v>-10.619246495480201</c:v>
                </c:pt>
                <c:pt idx="1997">
                  <c:v>-10.649031537468499</c:v>
                </c:pt>
                <c:pt idx="1998">
                  <c:v>-10.6137640614179</c:v>
                </c:pt>
                <c:pt idx="1999">
                  <c:v>-10.6278921521152</c:v>
                </c:pt>
                <c:pt idx="2000">
                  <c:v>-10.6060406324104</c:v>
                </c:pt>
                <c:pt idx="2001">
                  <c:v>-10.626882612996299</c:v>
                </c:pt>
                <c:pt idx="2002">
                  <c:v>-10.5898652691394</c:v>
                </c:pt>
                <c:pt idx="2003">
                  <c:v>-10.6115958260489</c:v>
                </c:pt>
                <c:pt idx="2004">
                  <c:v>-10.5797025753418</c:v>
                </c:pt>
                <c:pt idx="2005">
                  <c:v>-10.581467904557901</c:v>
                </c:pt>
                <c:pt idx="2006">
                  <c:v>-10.564519470790399</c:v>
                </c:pt>
                <c:pt idx="2007">
                  <c:v>-10.5925073512481</c:v>
                </c:pt>
                <c:pt idx="2008">
                  <c:v>-10.563279829511901</c:v>
                </c:pt>
                <c:pt idx="2009">
                  <c:v>-10.575760825304299</c:v>
                </c:pt>
                <c:pt idx="2010">
                  <c:v>-10.563298019405901</c:v>
                </c:pt>
                <c:pt idx="2011">
                  <c:v>-10.554105756455099</c:v>
                </c:pt>
                <c:pt idx="2012">
                  <c:v>-10.533060049056099</c:v>
                </c:pt>
                <c:pt idx="2013">
                  <c:v>-10.5536419141572</c:v>
                </c:pt>
                <c:pt idx="2014">
                  <c:v>-10.553852007433299</c:v>
                </c:pt>
                <c:pt idx="2015">
                  <c:v>-10.5559720395831</c:v>
                </c:pt>
                <c:pt idx="2016">
                  <c:v>-10.540248695178901</c:v>
                </c:pt>
                <c:pt idx="2017">
                  <c:v>-10.5436174635543</c:v>
                </c:pt>
                <c:pt idx="2018">
                  <c:v>-10.5245508166263</c:v>
                </c:pt>
                <c:pt idx="2019">
                  <c:v>-10.559829206613401</c:v>
                </c:pt>
                <c:pt idx="2020">
                  <c:v>-10.544988981564501</c:v>
                </c:pt>
                <c:pt idx="2021">
                  <c:v>-10.569857295195099</c:v>
                </c:pt>
                <c:pt idx="2022">
                  <c:v>-10.5573362816358</c:v>
                </c:pt>
                <c:pt idx="2023">
                  <c:v>-10.5722965599853</c:v>
                </c:pt>
                <c:pt idx="2024">
                  <c:v>-10.554587788647</c:v>
                </c:pt>
                <c:pt idx="2025">
                  <c:v>-10.5761682789307</c:v>
                </c:pt>
                <c:pt idx="2026">
                  <c:v>-10.576887689239799</c:v>
                </c:pt>
                <c:pt idx="2027">
                  <c:v>-10.6169600257999</c:v>
                </c:pt>
                <c:pt idx="2028">
                  <c:v>-10.617786756483801</c:v>
                </c:pt>
                <c:pt idx="2029">
                  <c:v>-10.6249717646278</c:v>
                </c:pt>
                <c:pt idx="2030">
                  <c:v>-10.605699571897299</c:v>
                </c:pt>
                <c:pt idx="2031">
                  <c:v>-10.635412763804201</c:v>
                </c:pt>
                <c:pt idx="2032">
                  <c:v>-10.635002581693699</c:v>
                </c:pt>
                <c:pt idx="2033">
                  <c:v>-10.6631423477666</c:v>
                </c:pt>
                <c:pt idx="2034">
                  <c:v>-10.6475808934192</c:v>
                </c:pt>
                <c:pt idx="2035">
                  <c:v>-10.6773759398493</c:v>
                </c:pt>
                <c:pt idx="2036">
                  <c:v>-10.6650795714813</c:v>
                </c:pt>
                <c:pt idx="2037">
                  <c:v>-10.70077996701</c:v>
                </c:pt>
                <c:pt idx="2038">
                  <c:v>-10.6741154013434</c:v>
                </c:pt>
                <c:pt idx="2039">
                  <c:v>-10.715813004935601</c:v>
                </c:pt>
                <c:pt idx="2040">
                  <c:v>-10.704616215662099</c:v>
                </c:pt>
                <c:pt idx="2041">
                  <c:v>-10.7250125438441</c:v>
                </c:pt>
                <c:pt idx="2042">
                  <c:v>-10.7311316241976</c:v>
                </c:pt>
                <c:pt idx="2043">
                  <c:v>-10.7378627944854</c:v>
                </c:pt>
                <c:pt idx="2044">
                  <c:v>-10.7378500615596</c:v>
                </c:pt>
                <c:pt idx="2045">
                  <c:v>-10.7808073153137</c:v>
                </c:pt>
                <c:pt idx="2046">
                  <c:v>-10.765602382889501</c:v>
                </c:pt>
                <c:pt idx="2047">
                  <c:v>-10.7956939245923</c:v>
                </c:pt>
                <c:pt idx="2048">
                  <c:v>-10.7914447653457</c:v>
                </c:pt>
                <c:pt idx="2049">
                  <c:v>-10.831601684913</c:v>
                </c:pt>
                <c:pt idx="2050">
                  <c:v>-10.8255007944535</c:v>
                </c:pt>
                <c:pt idx="2051">
                  <c:v>-10.8583908513538</c:v>
                </c:pt>
                <c:pt idx="2052">
                  <c:v>-10.8486010503839</c:v>
                </c:pt>
                <c:pt idx="2053">
                  <c:v>-10.8735512185376</c:v>
                </c:pt>
                <c:pt idx="2054">
                  <c:v>-10.8640988401021</c:v>
                </c:pt>
                <c:pt idx="2055">
                  <c:v>-10.911648132605499</c:v>
                </c:pt>
                <c:pt idx="2056">
                  <c:v>-10.881694834097301</c:v>
                </c:pt>
                <c:pt idx="2057">
                  <c:v>-10.9285028884187</c:v>
                </c:pt>
                <c:pt idx="2058">
                  <c:v>-10.9527600216097</c:v>
                </c:pt>
                <c:pt idx="2059">
                  <c:v>-11.001737220794901</c:v>
                </c:pt>
                <c:pt idx="2060">
                  <c:v>-11.0109594970709</c:v>
                </c:pt>
                <c:pt idx="2061">
                  <c:v>-11.049737622670399</c:v>
                </c:pt>
                <c:pt idx="2062">
                  <c:v>-11.0481814772356</c:v>
                </c:pt>
                <c:pt idx="2063">
                  <c:v>-11.0849832708482</c:v>
                </c:pt>
                <c:pt idx="2064">
                  <c:v>-11.081357115472199</c:v>
                </c:pt>
                <c:pt idx="2065">
                  <c:v>-11.110316336271401</c:v>
                </c:pt>
                <c:pt idx="2066">
                  <c:v>-11.1159861262422</c:v>
                </c:pt>
                <c:pt idx="2067">
                  <c:v>-11.140285096189499</c:v>
                </c:pt>
                <c:pt idx="2068">
                  <c:v>-11.141588402097099</c:v>
                </c:pt>
                <c:pt idx="2069">
                  <c:v>-11.159509995195499</c:v>
                </c:pt>
                <c:pt idx="2070">
                  <c:v>-11.163436283823099</c:v>
                </c:pt>
                <c:pt idx="2071">
                  <c:v>-11.2095021904679</c:v>
                </c:pt>
                <c:pt idx="2072">
                  <c:v>-11.198106221854701</c:v>
                </c:pt>
                <c:pt idx="2073">
                  <c:v>-11.2220441224054</c:v>
                </c:pt>
                <c:pt idx="2074">
                  <c:v>-11.210554475837901</c:v>
                </c:pt>
                <c:pt idx="2075">
                  <c:v>-11.237999387958601</c:v>
                </c:pt>
                <c:pt idx="2076">
                  <c:v>-11.214464393560799</c:v>
                </c:pt>
                <c:pt idx="2077">
                  <c:v>-11.2488469312666</c:v>
                </c:pt>
                <c:pt idx="2078">
                  <c:v>-11.2143025035039</c:v>
                </c:pt>
                <c:pt idx="2079">
                  <c:v>-11.2337465907331</c:v>
                </c:pt>
                <c:pt idx="2080">
                  <c:v>-11.2224615804735</c:v>
                </c:pt>
                <c:pt idx="2081">
                  <c:v>-11.223488399991799</c:v>
                </c:pt>
                <c:pt idx="2082">
                  <c:v>-11.2025309135788</c:v>
                </c:pt>
                <c:pt idx="2083">
                  <c:v>-11.228090443182699</c:v>
                </c:pt>
                <c:pt idx="2084">
                  <c:v>-11.1961589936982</c:v>
                </c:pt>
                <c:pt idx="2085">
                  <c:v>-11.205072041775599</c:v>
                </c:pt>
                <c:pt idx="2086">
                  <c:v>-11.174523024237699</c:v>
                </c:pt>
                <c:pt idx="2087">
                  <c:v>-11.198865649930699</c:v>
                </c:pt>
                <c:pt idx="2088">
                  <c:v>-11.1742956505623</c:v>
                </c:pt>
                <c:pt idx="2089">
                  <c:v>-11.1930048660724</c:v>
                </c:pt>
                <c:pt idx="2090">
                  <c:v>-11.1767103589955</c:v>
                </c:pt>
                <c:pt idx="2091">
                  <c:v>-11.1763120003161</c:v>
                </c:pt>
                <c:pt idx="2092">
                  <c:v>-11.164859643031399</c:v>
                </c:pt>
                <c:pt idx="2093">
                  <c:v>-11.1700219349586</c:v>
                </c:pt>
                <c:pt idx="2094">
                  <c:v>-11.145115422550601</c:v>
                </c:pt>
                <c:pt idx="2095">
                  <c:v>-11.156704204040599</c:v>
                </c:pt>
                <c:pt idx="2096">
                  <c:v>-11.1433191705146</c:v>
                </c:pt>
                <c:pt idx="2097">
                  <c:v>-11.1550189103582</c:v>
                </c:pt>
                <c:pt idx="2098">
                  <c:v>-11.1362924144487</c:v>
                </c:pt>
                <c:pt idx="2099">
                  <c:v>-11.158742381667301</c:v>
                </c:pt>
                <c:pt idx="2100">
                  <c:v>-11.138182344438999</c:v>
                </c:pt>
                <c:pt idx="2101">
                  <c:v>-11.151729268021899</c:v>
                </c:pt>
                <c:pt idx="2102">
                  <c:v>-11.133298357890501</c:v>
                </c:pt>
                <c:pt idx="2103">
                  <c:v>-11.137733963551</c:v>
                </c:pt>
                <c:pt idx="2104">
                  <c:v>-11.1462122731609</c:v>
                </c:pt>
                <c:pt idx="2105">
                  <c:v>-11.148346857226</c:v>
                </c:pt>
                <c:pt idx="2106">
                  <c:v>-11.139595699205501</c:v>
                </c:pt>
                <c:pt idx="2107">
                  <c:v>-11.148114936077</c:v>
                </c:pt>
                <c:pt idx="2108">
                  <c:v>-11.1281742647407</c:v>
                </c:pt>
                <c:pt idx="2109">
                  <c:v>-11.1458257379127</c:v>
                </c:pt>
                <c:pt idx="2110">
                  <c:v>-11.1283352453029</c:v>
                </c:pt>
                <c:pt idx="2111">
                  <c:v>-11.1737026600167</c:v>
                </c:pt>
                <c:pt idx="2112">
                  <c:v>-11.1515746539226</c:v>
                </c:pt>
                <c:pt idx="2113">
                  <c:v>-11.1752860902925</c:v>
                </c:pt>
                <c:pt idx="2114">
                  <c:v>-11.145424650749201</c:v>
                </c:pt>
                <c:pt idx="2115">
                  <c:v>-11.1687122625881</c:v>
                </c:pt>
                <c:pt idx="2116">
                  <c:v>-11.169167009938999</c:v>
                </c:pt>
                <c:pt idx="2117">
                  <c:v>-11.195412298548</c:v>
                </c:pt>
                <c:pt idx="2118">
                  <c:v>-11.1848457891028</c:v>
                </c:pt>
                <c:pt idx="2119">
                  <c:v>-11.1998033389682</c:v>
                </c:pt>
                <c:pt idx="2120">
                  <c:v>-11.1924691736931</c:v>
                </c:pt>
                <c:pt idx="2121">
                  <c:v>-11.207386705791599</c:v>
                </c:pt>
                <c:pt idx="2122">
                  <c:v>-11.198109859833501</c:v>
                </c:pt>
                <c:pt idx="2123">
                  <c:v>-11.226250535401102</c:v>
                </c:pt>
                <c:pt idx="2124">
                  <c:v>-11.219804946449601</c:v>
                </c:pt>
                <c:pt idx="2125">
                  <c:v>-11.229191841266601</c:v>
                </c:pt>
                <c:pt idx="2126">
                  <c:v>-11.216336133657</c:v>
                </c:pt>
                <c:pt idx="2127">
                  <c:v>-11.244667803112</c:v>
                </c:pt>
                <c:pt idx="2128">
                  <c:v>-11.234180419705799</c:v>
                </c:pt>
                <c:pt idx="2129">
                  <c:v>-11.262042789894601</c:v>
                </c:pt>
                <c:pt idx="2130">
                  <c:v>-11.2389316200279</c:v>
                </c:pt>
                <c:pt idx="2131">
                  <c:v>-11.259562597842901</c:v>
                </c:pt>
                <c:pt idx="2132">
                  <c:v>-11.252531294303498</c:v>
                </c:pt>
                <c:pt idx="2133">
                  <c:v>-11.275750694039699</c:v>
                </c:pt>
                <c:pt idx="2134">
                  <c:v>-11.264664863119799</c:v>
                </c:pt>
                <c:pt idx="2135">
                  <c:v>-11.281957085884599</c:v>
                </c:pt>
                <c:pt idx="2136">
                  <c:v>-11.283416824881</c:v>
                </c:pt>
                <c:pt idx="2137">
                  <c:v>-11.301402992103199</c:v>
                </c:pt>
                <c:pt idx="2138">
                  <c:v>-11.286118933640001</c:v>
                </c:pt>
                <c:pt idx="2139">
                  <c:v>-11.300252481305499</c:v>
                </c:pt>
                <c:pt idx="2140">
                  <c:v>-11.3029564090539</c:v>
                </c:pt>
                <c:pt idx="2141">
                  <c:v>-11.320947123749599</c:v>
                </c:pt>
                <c:pt idx="2142">
                  <c:v>-11.308276953059199</c:v>
                </c:pt>
                <c:pt idx="2143">
                  <c:v>-11.3334463094361</c:v>
                </c:pt>
                <c:pt idx="2144">
                  <c:v>-11.317784810671601</c:v>
                </c:pt>
                <c:pt idx="2145">
                  <c:v>-11.344056474627001</c:v>
                </c:pt>
                <c:pt idx="2146">
                  <c:v>-11.3265832624165</c:v>
                </c:pt>
                <c:pt idx="2147">
                  <c:v>-11.3611640699673</c:v>
                </c:pt>
                <c:pt idx="2148">
                  <c:v>-11.356541108398201</c:v>
                </c:pt>
                <c:pt idx="2149">
                  <c:v>-11.3787937152665</c:v>
                </c:pt>
                <c:pt idx="2150">
                  <c:v>-11.374451787560199</c:v>
                </c:pt>
                <c:pt idx="2151">
                  <c:v>-11.403026292100499</c:v>
                </c:pt>
                <c:pt idx="2152">
                  <c:v>-11.3891928776866</c:v>
                </c:pt>
                <c:pt idx="2153">
                  <c:v>-11.4190406748094</c:v>
                </c:pt>
                <c:pt idx="2154">
                  <c:v>-11.4180875243619</c:v>
                </c:pt>
                <c:pt idx="2155">
                  <c:v>-11.441205060691599</c:v>
                </c:pt>
                <c:pt idx="2156">
                  <c:v>-11.4295116873109</c:v>
                </c:pt>
                <c:pt idx="2157">
                  <c:v>-11.451545105956001</c:v>
                </c:pt>
                <c:pt idx="2158">
                  <c:v>-11.439820809755499</c:v>
                </c:pt>
                <c:pt idx="2159">
                  <c:v>-11.459524102974701</c:v>
                </c:pt>
                <c:pt idx="2160">
                  <c:v>-11.4685908556567</c:v>
                </c:pt>
                <c:pt idx="2161">
                  <c:v>-11.491071745695098</c:v>
                </c:pt>
                <c:pt idx="2162">
                  <c:v>-11.481916772027001</c:v>
                </c:pt>
                <c:pt idx="2163">
                  <c:v>-11.5003595055896</c:v>
                </c:pt>
                <c:pt idx="2164">
                  <c:v>-11.503076166263799</c:v>
                </c:pt>
                <c:pt idx="2165">
                  <c:v>-11.5122911665821</c:v>
                </c:pt>
                <c:pt idx="2166">
                  <c:v>-11.5215734695084</c:v>
                </c:pt>
                <c:pt idx="2167">
                  <c:v>-11.579686542972901</c:v>
                </c:pt>
                <c:pt idx="2168">
                  <c:v>-11.582974366319799</c:v>
                </c:pt>
                <c:pt idx="2169">
                  <c:v>-11.623539649008301</c:v>
                </c:pt>
                <c:pt idx="2170">
                  <c:v>-11.613204151217401</c:v>
                </c:pt>
                <c:pt idx="2171">
                  <c:v>-11.644582627923201</c:v>
                </c:pt>
                <c:pt idx="2172">
                  <c:v>-11.644127880572301</c:v>
                </c:pt>
                <c:pt idx="2173">
                  <c:v>-11.6670598799828</c:v>
                </c:pt>
                <c:pt idx="2174">
                  <c:v>-11.6718410936301</c:v>
                </c:pt>
                <c:pt idx="2175">
                  <c:v>-11.6940682346467</c:v>
                </c:pt>
                <c:pt idx="2176">
                  <c:v>-11.6934734251117</c:v>
                </c:pt>
                <c:pt idx="2177">
                  <c:v>-11.7298595796456</c:v>
                </c:pt>
                <c:pt idx="2178">
                  <c:v>-11.699104106810399</c:v>
                </c:pt>
                <c:pt idx="2179">
                  <c:v>-11.7432327897404</c:v>
                </c:pt>
                <c:pt idx="2180">
                  <c:v>-11.742762580979599</c:v>
                </c:pt>
                <c:pt idx="2181">
                  <c:v>-11.770213859563201</c:v>
                </c:pt>
                <c:pt idx="2182">
                  <c:v>-11.7603331091232</c:v>
                </c:pt>
                <c:pt idx="2183">
                  <c:v>-11.799194908235201</c:v>
                </c:pt>
                <c:pt idx="2184">
                  <c:v>-11.7965655590524</c:v>
                </c:pt>
                <c:pt idx="2185">
                  <c:v>-11.830085895780901</c:v>
                </c:pt>
                <c:pt idx="2186">
                  <c:v>-11.830697076220501</c:v>
                </c:pt>
                <c:pt idx="2187">
                  <c:v>-11.8716534416308</c:v>
                </c:pt>
                <c:pt idx="2188">
                  <c:v>-11.8720199679956</c:v>
                </c:pt>
                <c:pt idx="2189">
                  <c:v>-11.8972893687896</c:v>
                </c:pt>
                <c:pt idx="2190">
                  <c:v>-11.907425687240901</c:v>
                </c:pt>
                <c:pt idx="2191">
                  <c:v>-11.9293290481437</c:v>
                </c:pt>
                <c:pt idx="2192">
                  <c:v>-11.929681932088</c:v>
                </c:pt>
                <c:pt idx="2193">
                  <c:v>-11.952527529501801</c:v>
                </c:pt>
                <c:pt idx="2194">
                  <c:v>-11.9569913294981</c:v>
                </c:pt>
                <c:pt idx="2195">
                  <c:v>-11.9848600661498</c:v>
                </c:pt>
                <c:pt idx="2196">
                  <c:v>-11.9856058518053</c:v>
                </c:pt>
                <c:pt idx="2197">
                  <c:v>-12.0150298243971</c:v>
                </c:pt>
                <c:pt idx="2198">
                  <c:v>-12.011929356958699</c:v>
                </c:pt>
                <c:pt idx="2199">
                  <c:v>-12.054243597958699</c:v>
                </c:pt>
                <c:pt idx="2200">
                  <c:v>-12.070305274392</c:v>
                </c:pt>
                <c:pt idx="2201">
                  <c:v>-12.1027978821076</c:v>
                </c:pt>
                <c:pt idx="2202">
                  <c:v>-12.1032098832075</c:v>
                </c:pt>
                <c:pt idx="2203">
                  <c:v>-12.1287239380763</c:v>
                </c:pt>
                <c:pt idx="2204">
                  <c:v>-12.125318789912901</c:v>
                </c:pt>
                <c:pt idx="2205">
                  <c:v>-12.178103133919599</c:v>
                </c:pt>
                <c:pt idx="2206">
                  <c:v>-12.171226444479499</c:v>
                </c:pt>
                <c:pt idx="2207">
                  <c:v>-12.217987205076501</c:v>
                </c:pt>
                <c:pt idx="2208">
                  <c:v>-12.2205947263865</c:v>
                </c:pt>
                <c:pt idx="2209">
                  <c:v>-12.245167454238999</c:v>
                </c:pt>
                <c:pt idx="2210">
                  <c:v>-12.2297342386446</c:v>
                </c:pt>
                <c:pt idx="2211">
                  <c:v>-12.293122381379399</c:v>
                </c:pt>
                <c:pt idx="2212">
                  <c:v>-12.2862384159816</c:v>
                </c:pt>
                <c:pt idx="2213">
                  <c:v>-12.3319532576716</c:v>
                </c:pt>
                <c:pt idx="2214">
                  <c:v>-12.321366739342901</c:v>
                </c:pt>
                <c:pt idx="2215">
                  <c:v>-12.3638274089899</c:v>
                </c:pt>
                <c:pt idx="2216">
                  <c:v>-12.3594454635167</c:v>
                </c:pt>
                <c:pt idx="2217">
                  <c:v>-12.3760255519301</c:v>
                </c:pt>
                <c:pt idx="2218">
                  <c:v>-12.3722666103276</c:v>
                </c:pt>
                <c:pt idx="2219">
                  <c:v>-12.405493180267499</c:v>
                </c:pt>
                <c:pt idx="2220">
                  <c:v>-12.407831491145799</c:v>
                </c:pt>
                <c:pt idx="2221">
                  <c:v>-12.4265834529069</c:v>
                </c:pt>
                <c:pt idx="2222">
                  <c:v>-12.4276175483828</c:v>
                </c:pt>
                <c:pt idx="2223">
                  <c:v>-12.453765521058799</c:v>
                </c:pt>
                <c:pt idx="2224">
                  <c:v>-12.479262295528299</c:v>
                </c:pt>
                <c:pt idx="2225">
                  <c:v>-12.5068299894338</c:v>
                </c:pt>
                <c:pt idx="2226">
                  <c:v>-12.511782188084899</c:v>
                </c:pt>
                <c:pt idx="2227">
                  <c:v>-12.5452252177638</c:v>
                </c:pt>
                <c:pt idx="2228">
                  <c:v>-12.5556562124984</c:v>
                </c:pt>
                <c:pt idx="2229">
                  <c:v>-12.5873903016327</c:v>
                </c:pt>
                <c:pt idx="2230">
                  <c:v>-12.591382073878799</c:v>
                </c:pt>
                <c:pt idx="2231">
                  <c:v>-12.6340464703389</c:v>
                </c:pt>
                <c:pt idx="2232">
                  <c:v>-12.643591617234101</c:v>
                </c:pt>
                <c:pt idx="2233">
                  <c:v>-12.676478945650199</c:v>
                </c:pt>
                <c:pt idx="2234">
                  <c:v>-12.6729028124828</c:v>
                </c:pt>
                <c:pt idx="2235">
                  <c:v>-12.721657185466</c:v>
                </c:pt>
                <c:pt idx="2236">
                  <c:v>-12.7274743135786</c:v>
                </c:pt>
                <c:pt idx="2237">
                  <c:v>-12.7752655316726</c:v>
                </c:pt>
                <c:pt idx="2238">
                  <c:v>-12.781901205016799</c:v>
                </c:pt>
                <c:pt idx="2239">
                  <c:v>-12.8354686239618</c:v>
                </c:pt>
                <c:pt idx="2240">
                  <c:v>-12.856861758336901</c:v>
                </c:pt>
                <c:pt idx="2241">
                  <c:v>-12.8970923469751</c:v>
                </c:pt>
                <c:pt idx="2242">
                  <c:v>-12.916481864522199</c:v>
                </c:pt>
                <c:pt idx="2243">
                  <c:v>-12.9777781694429</c:v>
                </c:pt>
                <c:pt idx="2244">
                  <c:v>-13.003350431972599</c:v>
                </c:pt>
                <c:pt idx="2245">
                  <c:v>-13.069507076579599</c:v>
                </c:pt>
                <c:pt idx="2246">
                  <c:v>-13.0980106405332</c:v>
                </c:pt>
                <c:pt idx="2247">
                  <c:v>-13.173904335417301</c:v>
                </c:pt>
                <c:pt idx="2248">
                  <c:v>-13.2114228108549</c:v>
                </c:pt>
                <c:pt idx="2249">
                  <c:v>-13.287869478517699</c:v>
                </c:pt>
                <c:pt idx="2250">
                  <c:v>-13.363081961870201</c:v>
                </c:pt>
                <c:pt idx="2251">
                  <c:v>-13.473607396008399</c:v>
                </c:pt>
                <c:pt idx="2252">
                  <c:v>-13.5685531859053</c:v>
                </c:pt>
                <c:pt idx="2253">
                  <c:v>-13.6860353450174</c:v>
                </c:pt>
                <c:pt idx="2254">
                  <c:v>-13.8143932417734</c:v>
                </c:pt>
                <c:pt idx="2255">
                  <c:v>-14.026232747710299</c:v>
                </c:pt>
                <c:pt idx="2256">
                  <c:v>-14.214582733984599</c:v>
                </c:pt>
                <c:pt idx="2257">
                  <c:v>-14.507796549878499</c:v>
                </c:pt>
                <c:pt idx="2258">
                  <c:v>-14.8433227877831</c:v>
                </c:pt>
                <c:pt idx="2259">
                  <c:v>-15.327444998547401</c:v>
                </c:pt>
                <c:pt idx="2260">
                  <c:v>-15.915287804091298</c:v>
                </c:pt>
                <c:pt idx="2261">
                  <c:v>-16.684856745996498</c:v>
                </c:pt>
                <c:pt idx="2262">
                  <c:v>-17.645488696871301</c:v>
                </c:pt>
                <c:pt idx="2263">
                  <c:v>-18.912804080173402</c:v>
                </c:pt>
                <c:pt idx="2264">
                  <c:v>-20.3947183763376</c:v>
                </c:pt>
                <c:pt idx="2265">
                  <c:v>-22.219173843041098</c:v>
                </c:pt>
                <c:pt idx="2266">
                  <c:v>-24.3372396653285</c:v>
                </c:pt>
                <c:pt idx="2267">
                  <c:v>-26.768231691676199</c:v>
                </c:pt>
                <c:pt idx="2268">
                  <c:v>-29.4726760330377</c:v>
                </c:pt>
                <c:pt idx="2269">
                  <c:v>-32.467945857206402</c:v>
                </c:pt>
                <c:pt idx="2270">
                  <c:v>-35.591179766925102</c:v>
                </c:pt>
                <c:pt idx="2271">
                  <c:v>-38.778169255237998</c:v>
                </c:pt>
                <c:pt idx="2272">
                  <c:v>-41.894221794791498</c:v>
                </c:pt>
                <c:pt idx="2273">
                  <c:v>-44.936117774341305</c:v>
                </c:pt>
                <c:pt idx="2274">
                  <c:v>-47.598121454939196</c:v>
                </c:pt>
                <c:pt idx="2275">
                  <c:v>-50.032544095302001</c:v>
                </c:pt>
                <c:pt idx="2276">
                  <c:v>-51.989103667438002</c:v>
                </c:pt>
                <c:pt idx="2277">
                  <c:v>-53.431107517099001</c:v>
                </c:pt>
                <c:pt idx="2278">
                  <c:v>-54.252483096206603</c:v>
                </c:pt>
                <c:pt idx="2279">
                  <c:v>-54.688098316546501</c:v>
                </c:pt>
                <c:pt idx="2280">
                  <c:v>-54.617918067378902</c:v>
                </c:pt>
                <c:pt idx="2281">
                  <c:v>-54.176896810531602</c:v>
                </c:pt>
                <c:pt idx="2282">
                  <c:v>-53.439613111550003</c:v>
                </c:pt>
                <c:pt idx="2283">
                  <c:v>-52.5679097336251</c:v>
                </c:pt>
                <c:pt idx="2284">
                  <c:v>-51.489554607542196</c:v>
                </c:pt>
                <c:pt idx="2285">
                  <c:v>-50.402089982526398</c:v>
                </c:pt>
                <c:pt idx="2286">
                  <c:v>-49.270758609054603</c:v>
                </c:pt>
                <c:pt idx="2287">
                  <c:v>-48.156496632145696</c:v>
                </c:pt>
                <c:pt idx="2288">
                  <c:v>-47.061639634193902</c:v>
                </c:pt>
                <c:pt idx="2289">
                  <c:v>-46.083674533292701</c:v>
                </c:pt>
                <c:pt idx="2290">
                  <c:v>-45.072280045133098</c:v>
                </c:pt>
                <c:pt idx="2291">
                  <c:v>-44.208212784724303</c:v>
                </c:pt>
                <c:pt idx="2292">
                  <c:v>-43.327454477548599</c:v>
                </c:pt>
                <c:pt idx="2293">
                  <c:v>-42.582250898703897</c:v>
                </c:pt>
                <c:pt idx="2294">
                  <c:v>-41.833918658085203</c:v>
                </c:pt>
                <c:pt idx="2295">
                  <c:v>-41.215887904399999</c:v>
                </c:pt>
                <c:pt idx="2296">
                  <c:v>-40.579332562629098</c:v>
                </c:pt>
                <c:pt idx="2297">
                  <c:v>-40.068400267045895</c:v>
                </c:pt>
                <c:pt idx="2298">
                  <c:v>-39.544665924040601</c:v>
                </c:pt>
                <c:pt idx="2299">
                  <c:v>-39.140482840593897</c:v>
                </c:pt>
                <c:pt idx="2300">
                  <c:v>-38.739137380616697</c:v>
                </c:pt>
                <c:pt idx="2301">
                  <c:v>-38.465375837404302</c:v>
                </c:pt>
                <c:pt idx="2302">
                  <c:v>-38.203274016268601</c:v>
                </c:pt>
                <c:pt idx="2303">
                  <c:v>-38.046080589992897</c:v>
                </c:pt>
                <c:pt idx="2304">
                  <c:v>-37.891841202508701</c:v>
                </c:pt>
                <c:pt idx="2305">
                  <c:v>-37.853966205147998</c:v>
                </c:pt>
                <c:pt idx="2306">
                  <c:v>-37.882517062826103</c:v>
                </c:pt>
                <c:pt idx="2307">
                  <c:v>-38.054240576457197</c:v>
                </c:pt>
                <c:pt idx="2308">
                  <c:v>-38.274392863968401</c:v>
                </c:pt>
                <c:pt idx="2309">
                  <c:v>-38.629019400104902</c:v>
                </c:pt>
                <c:pt idx="2310">
                  <c:v>-39.046441088430598</c:v>
                </c:pt>
                <c:pt idx="2311">
                  <c:v>-39.684578950982498</c:v>
                </c:pt>
                <c:pt idx="2312">
                  <c:v>-40.374714444624303</c:v>
                </c:pt>
                <c:pt idx="2313">
                  <c:v>-41.297964344266802</c:v>
                </c:pt>
                <c:pt idx="2314">
                  <c:v>-42.342508095316603</c:v>
                </c:pt>
                <c:pt idx="2315">
                  <c:v>-43.599506170721696</c:v>
                </c:pt>
                <c:pt idx="2316">
                  <c:v>-45.019467506790498</c:v>
                </c:pt>
                <c:pt idx="2317">
                  <c:v>-46.732446207897695</c:v>
                </c:pt>
                <c:pt idx="2318">
                  <c:v>-48.466336011188098</c:v>
                </c:pt>
                <c:pt idx="2319">
                  <c:v>-50.510527216829402</c:v>
                </c:pt>
                <c:pt idx="2320">
                  <c:v>-52.767281886190204</c:v>
                </c:pt>
                <c:pt idx="2321">
                  <c:v>-55.264579714275904</c:v>
                </c:pt>
                <c:pt idx="2322">
                  <c:v>-57.954919611802296</c:v>
                </c:pt>
                <c:pt idx="2323">
                  <c:v>-60.747879615519203</c:v>
                </c:pt>
                <c:pt idx="2324">
                  <c:v>-63.685889472253592</c:v>
                </c:pt>
                <c:pt idx="2325">
                  <c:v>-66.779626649804399</c:v>
                </c:pt>
                <c:pt idx="2326">
                  <c:v>-69.831236032769098</c:v>
                </c:pt>
                <c:pt idx="2327">
                  <c:v>-73.210700065828902</c:v>
                </c:pt>
                <c:pt idx="2328">
                  <c:v>-76.429343607742297</c:v>
                </c:pt>
                <c:pt idx="2329">
                  <c:v>-79.606936196796596</c:v>
                </c:pt>
                <c:pt idx="2330">
                  <c:v>-82.644692156463904</c:v>
                </c:pt>
                <c:pt idx="2331">
                  <c:v>-85.652252892032308</c:v>
                </c:pt>
                <c:pt idx="2332">
                  <c:v>-88.500259153079199</c:v>
                </c:pt>
                <c:pt idx="2333">
                  <c:v>-91.157358838245301</c:v>
                </c:pt>
                <c:pt idx="2334">
                  <c:v>-93.495960754807996</c:v>
                </c:pt>
                <c:pt idx="2335">
                  <c:v>-95.6214644247666</c:v>
                </c:pt>
                <c:pt idx="2336">
                  <c:v>-97.261348855681703</c:v>
                </c:pt>
                <c:pt idx="2337">
                  <c:v>-98.635486210696399</c:v>
                </c:pt>
                <c:pt idx="2338">
                  <c:v>-99.486293038353296</c:v>
                </c:pt>
                <c:pt idx="2339">
                  <c:v>-100.05018702941001</c:v>
                </c:pt>
                <c:pt idx="2340">
                  <c:v>-100.122779258527</c:v>
                </c:pt>
                <c:pt idx="2341">
                  <c:v>-99.868397228419795</c:v>
                </c:pt>
                <c:pt idx="2342">
                  <c:v>-99.0510379779153</c:v>
                </c:pt>
                <c:pt idx="2343">
                  <c:v>-98.096155852545095</c:v>
                </c:pt>
                <c:pt idx="2344">
                  <c:v>-96.886898973025396</c:v>
                </c:pt>
                <c:pt idx="2345">
                  <c:v>-95.474766567349391</c:v>
                </c:pt>
                <c:pt idx="2346">
                  <c:v>-93.893475423101293</c:v>
                </c:pt>
                <c:pt idx="2347">
                  <c:v>-92.509348178282394</c:v>
                </c:pt>
                <c:pt idx="2348">
                  <c:v>-91.032074124086591</c:v>
                </c:pt>
                <c:pt idx="2349">
                  <c:v>-89.875116827897699</c:v>
                </c:pt>
                <c:pt idx="2350">
                  <c:v>-88.717250037007005</c:v>
                </c:pt>
                <c:pt idx="2351">
                  <c:v>-87.939282821025699</c:v>
                </c:pt>
                <c:pt idx="2352">
                  <c:v>-87.533269834238993</c:v>
                </c:pt>
                <c:pt idx="2353">
                  <c:v>-87.599313701503007</c:v>
                </c:pt>
                <c:pt idx="2354">
                  <c:v>-88.2613385329023</c:v>
                </c:pt>
                <c:pt idx="2355">
                  <c:v>-89.711313194129602</c:v>
                </c:pt>
                <c:pt idx="2356">
                  <c:v>-92.054557171650202</c:v>
                </c:pt>
                <c:pt idx="2357">
                  <c:v>-95.062132459133906</c:v>
                </c:pt>
                <c:pt idx="2358">
                  <c:v>-98.529839306138499</c:v>
                </c:pt>
                <c:pt idx="2359">
                  <c:v>-101.99214011663599</c:v>
                </c:pt>
                <c:pt idx="2360">
                  <c:v>-105.14252062421301</c:v>
                </c:pt>
                <c:pt idx="2361">
                  <c:v>-107.716732600238</c:v>
                </c:pt>
                <c:pt idx="2362">
                  <c:v>-109.69277354888601</c:v>
                </c:pt>
                <c:pt idx="2363">
                  <c:v>-111.118839413393</c:v>
                </c:pt>
                <c:pt idx="2364">
                  <c:v>-111.97617277502999</c:v>
                </c:pt>
                <c:pt idx="2365">
                  <c:v>-112.520363472868</c:v>
                </c:pt>
                <c:pt idx="2366">
                  <c:v>-112.53392585786101</c:v>
                </c:pt>
                <c:pt idx="2367">
                  <c:v>-112.000438093673</c:v>
                </c:pt>
                <c:pt idx="2368">
                  <c:v>-111.450259282719</c:v>
                </c:pt>
                <c:pt idx="2369">
                  <c:v>-110.424909507856</c:v>
                </c:pt>
                <c:pt idx="2370">
                  <c:v>-109.36964827124</c:v>
                </c:pt>
                <c:pt idx="2371">
                  <c:v>-108.145657577552</c:v>
                </c:pt>
                <c:pt idx="2372">
                  <c:v>-107.13329538703</c:v>
                </c:pt>
                <c:pt idx="2373">
                  <c:v>-105.91884347377301</c:v>
                </c:pt>
                <c:pt idx="2374">
                  <c:v>-104.707018181216</c:v>
                </c:pt>
                <c:pt idx="2375">
                  <c:v>-103.58769213780801</c:v>
                </c:pt>
                <c:pt idx="2376">
                  <c:v>-102.57434041705</c:v>
                </c:pt>
                <c:pt idx="2377">
                  <c:v>-101.599609479308</c:v>
                </c:pt>
                <c:pt idx="2378">
                  <c:v>-100.75866885017599</c:v>
                </c:pt>
                <c:pt idx="2379">
                  <c:v>-100.14558210969</c:v>
                </c:pt>
                <c:pt idx="2380">
                  <c:v>-99.571974715217891</c:v>
                </c:pt>
                <c:pt idx="2381">
                  <c:v>-99.174372735433295</c:v>
                </c:pt>
                <c:pt idx="2382">
                  <c:v>-98.957716545555698</c:v>
                </c:pt>
                <c:pt idx="2383">
                  <c:v>-98.843695013783901</c:v>
                </c:pt>
                <c:pt idx="2384">
                  <c:v>-99.156801297794999</c:v>
                </c:pt>
                <c:pt idx="2385">
                  <c:v>-99.411889095790698</c:v>
                </c:pt>
                <c:pt idx="2386">
                  <c:v>-99.778379080817103</c:v>
                </c:pt>
                <c:pt idx="2387">
                  <c:v>-100.32971476903199</c:v>
                </c:pt>
                <c:pt idx="2388">
                  <c:v>-100.922639830969</c:v>
                </c:pt>
                <c:pt idx="2389">
                  <c:v>-101.6795358737</c:v>
                </c:pt>
                <c:pt idx="2390">
                  <c:v>-102.44266013614799</c:v>
                </c:pt>
                <c:pt idx="2391">
                  <c:v>-103.211859823205</c:v>
                </c:pt>
                <c:pt idx="2392">
                  <c:v>-104.09067908767599</c:v>
                </c:pt>
                <c:pt idx="2393">
                  <c:v>-104.877814010251</c:v>
                </c:pt>
                <c:pt idx="2394">
                  <c:v>-105.212959169876</c:v>
                </c:pt>
                <c:pt idx="2395">
                  <c:v>-104.540282336529</c:v>
                </c:pt>
                <c:pt idx="2396">
                  <c:v>-103.64368790760599</c:v>
                </c:pt>
                <c:pt idx="2397">
                  <c:v>-102.842022897676</c:v>
                </c:pt>
                <c:pt idx="2398">
                  <c:v>-102.09702304564401</c:v>
                </c:pt>
                <c:pt idx="2399">
                  <c:v>-101.42946121050001</c:v>
                </c:pt>
                <c:pt idx="2400">
                  <c:v>-100.872312032152</c:v>
                </c:pt>
                <c:pt idx="2401">
                  <c:v>-100.388344435487</c:v>
                </c:pt>
                <c:pt idx="2402">
                  <c:v>-99.731063528452097</c:v>
                </c:pt>
                <c:pt idx="2403">
                  <c:v>-99.179400422144695</c:v>
                </c:pt>
                <c:pt idx="2404">
                  <c:v>-98.482720204629004</c:v>
                </c:pt>
                <c:pt idx="2405">
                  <c:v>-97.754797025117995</c:v>
                </c:pt>
                <c:pt idx="2406">
                  <c:v>-96.983632829506007</c:v>
                </c:pt>
                <c:pt idx="2407">
                  <c:v>-96.448049589525894</c:v>
                </c:pt>
                <c:pt idx="2408">
                  <c:v>-96.060590294655398</c:v>
                </c:pt>
                <c:pt idx="2409">
                  <c:v>-96.127834694925696</c:v>
                </c:pt>
                <c:pt idx="2410">
                  <c:v>-96.707706688903301</c:v>
                </c:pt>
                <c:pt idx="2411">
                  <c:v>-97.909680334851103</c:v>
                </c:pt>
                <c:pt idx="2412">
                  <c:v>-99.792872788384599</c:v>
                </c:pt>
                <c:pt idx="2413">
                  <c:v>-102.30553743895099</c:v>
                </c:pt>
                <c:pt idx="2414">
                  <c:v>-105.210085166618</c:v>
                </c:pt>
                <c:pt idx="2415">
                  <c:v>-107.875173853245</c:v>
                </c:pt>
                <c:pt idx="2416">
                  <c:v>-109.20544445980299</c:v>
                </c:pt>
                <c:pt idx="2417">
                  <c:v>-109.34883175650599</c:v>
                </c:pt>
                <c:pt idx="2418">
                  <c:v>-108.578795334324</c:v>
                </c:pt>
                <c:pt idx="2419">
                  <c:v>-107.254629256204</c:v>
                </c:pt>
                <c:pt idx="2420">
                  <c:v>-105.56255438132199</c:v>
                </c:pt>
                <c:pt idx="2421">
                  <c:v>-103.68230869062201</c:v>
                </c:pt>
                <c:pt idx="2422">
                  <c:v>-102.14968642685601</c:v>
                </c:pt>
                <c:pt idx="2423">
                  <c:v>-101.448196801357</c:v>
                </c:pt>
                <c:pt idx="2424">
                  <c:v>-101.046876807231</c:v>
                </c:pt>
                <c:pt idx="2425">
                  <c:v>-100.09155812440399</c:v>
                </c:pt>
                <c:pt idx="2426">
                  <c:v>-97.720425401348592</c:v>
                </c:pt>
                <c:pt idx="2427">
                  <c:v>-93.835289590060697</c:v>
                </c:pt>
                <c:pt idx="2428">
                  <c:v>-88.4534238139167</c:v>
                </c:pt>
                <c:pt idx="2429">
                  <c:v>-82.322992966510398</c:v>
                </c:pt>
                <c:pt idx="2430">
                  <c:v>-76.215386798139704</c:v>
                </c:pt>
                <c:pt idx="2431">
                  <c:v>-70.956732088234304</c:v>
                </c:pt>
                <c:pt idx="2432">
                  <c:v>-66.775050072465106</c:v>
                </c:pt>
                <c:pt idx="2433">
                  <c:v>-63.857973145786701</c:v>
                </c:pt>
                <c:pt idx="2434">
                  <c:v>-61.896244005765809</c:v>
                </c:pt>
                <c:pt idx="2435">
                  <c:v>-60.765130911022396</c:v>
                </c:pt>
                <c:pt idx="2436">
                  <c:v>-60.108552133897298</c:v>
                </c:pt>
                <c:pt idx="2437">
                  <c:v>-59.930283896392197</c:v>
                </c:pt>
                <c:pt idx="2438">
                  <c:v>-59.998728829668799</c:v>
                </c:pt>
                <c:pt idx="2439">
                  <c:v>-60.366914112819401</c:v>
                </c:pt>
                <c:pt idx="2440">
                  <c:v>-60.862810641992802</c:v>
                </c:pt>
                <c:pt idx="2441">
                  <c:v>-57.7930368308444</c:v>
                </c:pt>
                <c:pt idx="2442">
                  <c:v>-55.451513617299497</c:v>
                </c:pt>
                <c:pt idx="2443">
                  <c:v>-53.974275942891801</c:v>
                </c:pt>
                <c:pt idx="2444">
                  <c:v>-52.803516155108802</c:v>
                </c:pt>
                <c:pt idx="2445">
                  <c:v>-51.962357247248299</c:v>
                </c:pt>
                <c:pt idx="2446">
                  <c:v>-51.280687330290704</c:v>
                </c:pt>
                <c:pt idx="2447">
                  <c:v>-50.757374992827003</c:v>
                </c:pt>
                <c:pt idx="2448">
                  <c:v>-50.301070587011104</c:v>
                </c:pt>
                <c:pt idx="2449">
                  <c:v>-49.971313273999797</c:v>
                </c:pt>
                <c:pt idx="2450">
                  <c:v>-49.644015234662199</c:v>
                </c:pt>
                <c:pt idx="2451">
                  <c:v>-49.4075975439046</c:v>
                </c:pt>
                <c:pt idx="2452">
                  <c:v>-49.185706302523599</c:v>
                </c:pt>
                <c:pt idx="2453">
                  <c:v>-49.0499696752522</c:v>
                </c:pt>
                <c:pt idx="2454">
                  <c:v>-48.860289098229302</c:v>
                </c:pt>
                <c:pt idx="2455">
                  <c:v>-48.761194193502902</c:v>
                </c:pt>
                <c:pt idx="2456">
                  <c:v>-48.593330575386105</c:v>
                </c:pt>
                <c:pt idx="2457">
                  <c:v>-48.504702135687701</c:v>
                </c:pt>
                <c:pt idx="2458">
                  <c:v>-48.3320436615031</c:v>
                </c:pt>
                <c:pt idx="2459">
                  <c:v>-48.2396062579937</c:v>
                </c:pt>
                <c:pt idx="2460">
                  <c:v>-48.068512114696198</c:v>
                </c:pt>
                <c:pt idx="2461">
                  <c:v>-47.9535228805616</c:v>
                </c:pt>
                <c:pt idx="2462">
                  <c:v>-47.728277422720602</c:v>
                </c:pt>
                <c:pt idx="2463">
                  <c:v>-47.586880100425297</c:v>
                </c:pt>
                <c:pt idx="2464">
                  <c:v>-47.362413170049003</c:v>
                </c:pt>
                <c:pt idx="2465">
                  <c:v>-47.155717766145195</c:v>
                </c:pt>
                <c:pt idx="2466">
                  <c:v>-46.913857659092201</c:v>
                </c:pt>
                <c:pt idx="2467">
                  <c:v>-46.678127546329101</c:v>
                </c:pt>
                <c:pt idx="2468">
                  <c:v>-46.3804753962904</c:v>
                </c:pt>
                <c:pt idx="2469">
                  <c:v>-46.105637011351099</c:v>
                </c:pt>
                <c:pt idx="2470">
                  <c:v>-45.784661779180205</c:v>
                </c:pt>
                <c:pt idx="2471">
                  <c:v>-45.473923819372402</c:v>
                </c:pt>
                <c:pt idx="2472">
                  <c:v>-45.084438170306399</c:v>
                </c:pt>
                <c:pt idx="2473">
                  <c:v>-44.771590182790497</c:v>
                </c:pt>
                <c:pt idx="2474">
                  <c:v>-44.366228394210296</c:v>
                </c:pt>
                <c:pt idx="2475">
                  <c:v>-43.998916225973502</c:v>
                </c:pt>
                <c:pt idx="2476">
                  <c:v>-43.577965698204899</c:v>
                </c:pt>
                <c:pt idx="2477">
                  <c:v>-43.157364416401798</c:v>
                </c:pt>
                <c:pt idx="2478">
                  <c:v>-42.6973711000755</c:v>
                </c:pt>
                <c:pt idx="2479">
                  <c:v>-42.306528484914502</c:v>
                </c:pt>
                <c:pt idx="2480">
                  <c:v>-41.817511373665198</c:v>
                </c:pt>
                <c:pt idx="2481">
                  <c:v>-41.347651858814103</c:v>
                </c:pt>
                <c:pt idx="2482">
                  <c:v>-40.812734368955702</c:v>
                </c:pt>
                <c:pt idx="2483">
                  <c:v>-40.287883166456602</c:v>
                </c:pt>
                <c:pt idx="2484">
                  <c:v>-39.671929698670304</c:v>
                </c:pt>
                <c:pt idx="2485">
                  <c:v>-39.065336750354597</c:v>
                </c:pt>
                <c:pt idx="2486">
                  <c:v>-38.339439925039201</c:v>
                </c:pt>
                <c:pt idx="2487">
                  <c:v>-37.6231619156897</c:v>
                </c:pt>
                <c:pt idx="2488">
                  <c:v>-36.801975511480101</c:v>
                </c:pt>
                <c:pt idx="2489">
                  <c:v>-35.9703153662849</c:v>
                </c:pt>
                <c:pt idx="2490">
                  <c:v>-34.989770938409499</c:v>
                </c:pt>
                <c:pt idx="2491">
                  <c:v>-34.022155887214502</c:v>
                </c:pt>
                <c:pt idx="2492">
                  <c:v>-32.915126212174101</c:v>
                </c:pt>
                <c:pt idx="2493">
                  <c:v>-31.823539757169797</c:v>
                </c:pt>
                <c:pt idx="2494">
                  <c:v>-30.535204132320398</c:v>
                </c:pt>
                <c:pt idx="2495">
                  <c:v>-29.2994391202228</c:v>
                </c:pt>
                <c:pt idx="2496">
                  <c:v>-27.9291107290192</c:v>
                </c:pt>
                <c:pt idx="2497">
                  <c:v>-26.601363060763099</c:v>
                </c:pt>
                <c:pt idx="2498">
                  <c:v>-25.264091163990102</c:v>
                </c:pt>
                <c:pt idx="2499">
                  <c:v>-23.989177861949397</c:v>
                </c:pt>
                <c:pt idx="2500">
                  <c:v>-22.618356524617401</c:v>
                </c:pt>
                <c:pt idx="2501">
                  <c:v>-21.299070795066697</c:v>
                </c:pt>
                <c:pt idx="2502">
                  <c:v>-19.881759726558798</c:v>
                </c:pt>
                <c:pt idx="2503">
                  <c:v>-18.5532298928592</c:v>
                </c:pt>
                <c:pt idx="2504">
                  <c:v>-17.1404626598815</c:v>
                </c:pt>
                <c:pt idx="2505">
                  <c:v>-15.8105594891822</c:v>
                </c:pt>
                <c:pt idx="2506">
                  <c:v>-14.435217053687699</c:v>
                </c:pt>
                <c:pt idx="2507">
                  <c:v>-13.2053874040139</c:v>
                </c:pt>
                <c:pt idx="2508">
                  <c:v>-11.810883734142399</c:v>
                </c:pt>
                <c:pt idx="2509">
                  <c:v>-10.569737241894499</c:v>
                </c:pt>
                <c:pt idx="2510">
                  <c:v>-9.1230749603710102</c:v>
                </c:pt>
                <c:pt idx="2511">
                  <c:v>-7.89174191595521</c:v>
                </c:pt>
                <c:pt idx="2512">
                  <c:v>-6.4173832470260104</c:v>
                </c:pt>
                <c:pt idx="2513">
                  <c:v>-5.0928260861837797</c:v>
                </c:pt>
                <c:pt idx="2514">
                  <c:v>-3.5886184832634203</c:v>
                </c:pt>
                <c:pt idx="2515">
                  <c:v>-2.1306443613866599</c:v>
                </c:pt>
                <c:pt idx="2516">
                  <c:v>-0.37029522559350903</c:v>
                </c:pt>
                <c:pt idx="2517">
                  <c:v>1.2270107845324698</c:v>
                </c:pt>
                <c:pt idx="2518">
                  <c:v>3.0265500754467198</c:v>
                </c:pt>
                <c:pt idx="2519">
                  <c:v>4.7439643822144699</c:v>
                </c:pt>
                <c:pt idx="2520">
                  <c:v>6.9227812673489098</c:v>
                </c:pt>
                <c:pt idx="2521">
                  <c:v>8.8944298113346996</c:v>
                </c:pt>
                <c:pt idx="2522">
                  <c:v>10.8990498119965</c:v>
                </c:pt>
                <c:pt idx="2523">
                  <c:v>12.9212285173708</c:v>
                </c:pt>
                <c:pt idx="2524">
                  <c:v>14.847920283500599</c:v>
                </c:pt>
                <c:pt idx="2525">
                  <c:v>16.669515389367</c:v>
                </c:pt>
                <c:pt idx="2526">
                  <c:v>18.562692275736502</c:v>
                </c:pt>
                <c:pt idx="2527">
                  <c:v>20.237142962287201</c:v>
                </c:pt>
                <c:pt idx="2528">
                  <c:v>22.046746380510701</c:v>
                </c:pt>
                <c:pt idx="2529">
                  <c:v>23.6589621636085</c:v>
                </c:pt>
                <c:pt idx="2530">
                  <c:v>25.076324163819699</c:v>
                </c:pt>
                <c:pt idx="2531">
                  <c:v>26.097017325810199</c:v>
                </c:pt>
                <c:pt idx="2532">
                  <c:v>26.792084099724899</c:v>
                </c:pt>
                <c:pt idx="2533">
                  <c:v>27.035726816393399</c:v>
                </c:pt>
                <c:pt idx="2534">
                  <c:v>27.544179829419601</c:v>
                </c:pt>
                <c:pt idx="2535">
                  <c:v>28.618946089409299</c:v>
                </c:pt>
                <c:pt idx="2536">
                  <c:v>30.660397897008799</c:v>
                </c:pt>
                <c:pt idx="2537">
                  <c:v>33.7118945026305</c:v>
                </c:pt>
                <c:pt idx="2538">
                  <c:v>37.822890590177799</c:v>
                </c:pt>
                <c:pt idx="2539">
                  <c:v>43.076350266346701</c:v>
                </c:pt>
                <c:pt idx="2540">
                  <c:v>49.435009714216001</c:v>
                </c:pt>
                <c:pt idx="2541">
                  <c:v>56.887791288318098</c:v>
                </c:pt>
                <c:pt idx="2542">
                  <c:v>65.622865804471104</c:v>
                </c:pt>
                <c:pt idx="2543">
                  <c:v>75.2828782424331</c:v>
                </c:pt>
                <c:pt idx="2544">
                  <c:v>86.021551396697802</c:v>
                </c:pt>
                <c:pt idx="2545">
                  <c:v>97.453113994561093</c:v>
                </c:pt>
                <c:pt idx="2546">
                  <c:v>109.512264316436</c:v>
                </c:pt>
                <c:pt idx="2547">
                  <c:v>121.544377179816</c:v>
                </c:pt>
                <c:pt idx="2548">
                  <c:v>133.52952373679699</c:v>
                </c:pt>
                <c:pt idx="2549">
                  <c:v>144.71635222435</c:v>
                </c:pt>
                <c:pt idx="2550">
                  <c:v>150.83084872458102</c:v>
                </c:pt>
                <c:pt idx="2551">
                  <c:v>163.71201490983398</c:v>
                </c:pt>
                <c:pt idx="2552">
                  <c:v>173.376727616414</c:v>
                </c:pt>
                <c:pt idx="2553">
                  <c:v>180.74341642204701</c:v>
                </c:pt>
                <c:pt idx="2554">
                  <c:v>186.720630154014</c:v>
                </c:pt>
                <c:pt idx="2555">
                  <c:v>189.680184121244</c:v>
                </c:pt>
                <c:pt idx="2556">
                  <c:v>190.678081708029</c:v>
                </c:pt>
                <c:pt idx="2557">
                  <c:v>189.013459021226</c:v>
                </c:pt>
                <c:pt idx="2558">
                  <c:v>185.455020982772</c:v>
                </c:pt>
                <c:pt idx="2559">
                  <c:v>179.981609107926</c:v>
                </c:pt>
                <c:pt idx="2560">
                  <c:v>173.580381670035</c:v>
                </c:pt>
                <c:pt idx="2561">
                  <c:v>166.65294242557101</c:v>
                </c:pt>
                <c:pt idx="2562">
                  <c:v>159.88355153240298</c:v>
                </c:pt>
                <c:pt idx="2563">
                  <c:v>152.32019359245899</c:v>
                </c:pt>
                <c:pt idx="2564">
                  <c:v>144.617399200797</c:v>
                </c:pt>
                <c:pt idx="2565">
                  <c:v>135.84666885435601</c:v>
                </c:pt>
                <c:pt idx="2566">
                  <c:v>127.27676948998099</c:v>
                </c:pt>
                <c:pt idx="2567">
                  <c:v>117.97976912930599</c:v>
                </c:pt>
                <c:pt idx="2568">
                  <c:v>109.189422801137</c:v>
                </c:pt>
                <c:pt idx="2569">
                  <c:v>100.13619612436699</c:v>
                </c:pt>
                <c:pt idx="2570">
                  <c:v>91.733651061076699</c:v>
                </c:pt>
                <c:pt idx="2571">
                  <c:v>84.0290013002232</c:v>
                </c:pt>
                <c:pt idx="2572">
                  <c:v>76.894873927812995</c:v>
                </c:pt>
                <c:pt idx="2573">
                  <c:v>72.323229687754107</c:v>
                </c:pt>
                <c:pt idx="2574">
                  <c:v>65.385102061554804</c:v>
                </c:pt>
                <c:pt idx="2575">
                  <c:v>59.573612816166097</c:v>
                </c:pt>
                <c:pt idx="2576">
                  <c:v>54.849148000357701</c:v>
                </c:pt>
                <c:pt idx="2577">
                  <c:v>50.579757953528301</c:v>
                </c:pt>
                <c:pt idx="2578">
                  <c:v>46.898505388526196</c:v>
                </c:pt>
                <c:pt idx="2579">
                  <c:v>43.561743950704098</c:v>
                </c:pt>
                <c:pt idx="2580">
                  <c:v>40.618495404487504</c:v>
                </c:pt>
                <c:pt idx="2581">
                  <c:v>37.905421777395496</c:v>
                </c:pt>
                <c:pt idx="2582">
                  <c:v>35.537490475689999</c:v>
                </c:pt>
                <c:pt idx="2583">
                  <c:v>33.335672924295103</c:v>
                </c:pt>
                <c:pt idx="2584">
                  <c:v>31.405976187670596</c:v>
                </c:pt>
                <c:pt idx="2585">
                  <c:v>29.616683605127001</c:v>
                </c:pt>
                <c:pt idx="2586">
                  <c:v>28.017953809467102</c:v>
                </c:pt>
                <c:pt idx="2587">
                  <c:v>26.549116228125097</c:v>
                </c:pt>
                <c:pt idx="2588">
                  <c:v>25.265366275562002</c:v>
                </c:pt>
                <c:pt idx="2589">
                  <c:v>24.042530640144797</c:v>
                </c:pt>
                <c:pt idx="2590">
                  <c:v>22.9943652811926</c:v>
                </c:pt>
                <c:pt idx="2591">
                  <c:v>22.0150377572281</c:v>
                </c:pt>
                <c:pt idx="2592">
                  <c:v>21.187785023357698</c:v>
                </c:pt>
                <c:pt idx="2593">
                  <c:v>20.421741282916599</c:v>
                </c:pt>
                <c:pt idx="2594">
                  <c:v>19.804774638032502</c:v>
                </c:pt>
                <c:pt idx="2595">
                  <c:v>19.261799025116499</c:v>
                </c:pt>
                <c:pt idx="2596">
                  <c:v>18.866032405639999</c:v>
                </c:pt>
                <c:pt idx="2597">
                  <c:v>18.547030776971997</c:v>
                </c:pt>
                <c:pt idx="2598">
                  <c:v>18.368895325693298</c:v>
                </c:pt>
                <c:pt idx="2599">
                  <c:v>18.298867871635601</c:v>
                </c:pt>
                <c:pt idx="2600">
                  <c:v>18.370115867583102</c:v>
                </c:pt>
                <c:pt idx="2601">
                  <c:v>18.507593267713702</c:v>
                </c:pt>
                <c:pt idx="2602">
                  <c:v>18.800783436745398</c:v>
                </c:pt>
                <c:pt idx="2603">
                  <c:v>19.1933631867869</c:v>
                </c:pt>
                <c:pt idx="2604">
                  <c:v>19.721508579095797</c:v>
                </c:pt>
                <c:pt idx="2605">
                  <c:v>20.305689758970399</c:v>
                </c:pt>
                <c:pt idx="2606">
                  <c:v>21.023906811024098</c:v>
                </c:pt>
                <c:pt idx="2607">
                  <c:v>21.7594752029981</c:v>
                </c:pt>
                <c:pt idx="2608">
                  <c:v>22.577640265808402</c:v>
                </c:pt>
                <c:pt idx="2609">
                  <c:v>23.409524146700303</c:v>
                </c:pt>
                <c:pt idx="2610">
                  <c:v>24.324392143171302</c:v>
                </c:pt>
                <c:pt idx="2611">
                  <c:v>25.191237000399301</c:v>
                </c:pt>
                <c:pt idx="2612">
                  <c:v>26.1261775449384</c:v>
                </c:pt>
                <c:pt idx="2613">
                  <c:v>26.9266729446827</c:v>
                </c:pt>
                <c:pt idx="2614">
                  <c:v>27.7538347290829</c:v>
                </c:pt>
                <c:pt idx="2615">
                  <c:v>28.477810701588201</c:v>
                </c:pt>
                <c:pt idx="2616">
                  <c:v>29.178747354308101</c:v>
                </c:pt>
                <c:pt idx="2617">
                  <c:v>29.789129257551402</c:v>
                </c:pt>
                <c:pt idx="2618">
                  <c:v>30.371782486327</c:v>
                </c:pt>
                <c:pt idx="2619">
                  <c:v>30.830724426777998</c:v>
                </c:pt>
                <c:pt idx="2620">
                  <c:v>31.260246032616102</c:v>
                </c:pt>
                <c:pt idx="2621">
                  <c:v>31.6039004246704</c:v>
                </c:pt>
                <c:pt idx="2622">
                  <c:v>31.945382943376899</c:v>
                </c:pt>
                <c:pt idx="2623">
                  <c:v>32.212992664426601</c:v>
                </c:pt>
                <c:pt idx="2624">
                  <c:v>32.477917557116598</c:v>
                </c:pt>
                <c:pt idx="2625">
                  <c:v>32.690029911464102</c:v>
                </c:pt>
                <c:pt idx="2626">
                  <c:v>32.885851396713399</c:v>
                </c:pt>
                <c:pt idx="2627">
                  <c:v>33.033738873200498</c:v>
                </c:pt>
                <c:pt idx="2628">
                  <c:v>33.1997398461681</c:v>
                </c:pt>
                <c:pt idx="2629">
                  <c:v>33.282944059465102</c:v>
                </c:pt>
                <c:pt idx="2630">
                  <c:v>33.358577638864496</c:v>
                </c:pt>
                <c:pt idx="2631">
                  <c:v>33.331270969938501</c:v>
                </c:pt>
                <c:pt idx="2632">
                  <c:v>33.2779745804146</c:v>
                </c:pt>
                <c:pt idx="2633">
                  <c:v>33.1327100866474</c:v>
                </c:pt>
                <c:pt idx="2634">
                  <c:v>32.945143175311401</c:v>
                </c:pt>
                <c:pt idx="2635">
                  <c:v>32.669431675458299</c:v>
                </c:pt>
                <c:pt idx="2636">
                  <c:v>32.3527965520043</c:v>
                </c:pt>
                <c:pt idx="2637">
                  <c:v>31.959079933585599</c:v>
                </c:pt>
                <c:pt idx="2638">
                  <c:v>31.518400646746198</c:v>
                </c:pt>
                <c:pt idx="2639">
                  <c:v>30.999595765024402</c:v>
                </c:pt>
                <c:pt idx="2640">
                  <c:v>30.486773539450997</c:v>
                </c:pt>
                <c:pt idx="2641">
                  <c:v>29.910243029007699</c:v>
                </c:pt>
                <c:pt idx="2642">
                  <c:v>29.355967853916798</c:v>
                </c:pt>
                <c:pt idx="2643">
                  <c:v>28.761551220668501</c:v>
                </c:pt>
                <c:pt idx="2644">
                  <c:v>28.1915908999508</c:v>
                </c:pt>
                <c:pt idx="2645">
                  <c:v>27.592201149673201</c:v>
                </c:pt>
                <c:pt idx="2646">
                  <c:v>27.0181117230095</c:v>
                </c:pt>
                <c:pt idx="2647">
                  <c:v>26.470028387848302</c:v>
                </c:pt>
                <c:pt idx="2648">
                  <c:v>25.9278094745241</c:v>
                </c:pt>
                <c:pt idx="2649">
                  <c:v>25.406538043171203</c:v>
                </c:pt>
                <c:pt idx="2650">
                  <c:v>24.917440896388101</c:v>
                </c:pt>
                <c:pt idx="2651">
                  <c:v>24.451113858958699</c:v>
                </c:pt>
                <c:pt idx="2652">
                  <c:v>24.000006305868702</c:v>
                </c:pt>
                <c:pt idx="2653">
                  <c:v>23.565513401990799</c:v>
                </c:pt>
                <c:pt idx="2654">
                  <c:v>23.169826818047998</c:v>
                </c:pt>
                <c:pt idx="2655">
                  <c:v>22.777856429456698</c:v>
                </c:pt>
                <c:pt idx="2656">
                  <c:v>22.4169762077508</c:v>
                </c:pt>
                <c:pt idx="2657">
                  <c:v>22.048752725822897</c:v>
                </c:pt>
                <c:pt idx="2658">
                  <c:v>21.714129616157198</c:v>
                </c:pt>
                <c:pt idx="2659">
                  <c:v>21.3697749131825</c:v>
                </c:pt>
                <c:pt idx="2660">
                  <c:v>21.080946680740499</c:v>
                </c:pt>
                <c:pt idx="2661">
                  <c:v>20.780573322554098</c:v>
                </c:pt>
                <c:pt idx="2662">
                  <c:v>20.4951265914133</c:v>
                </c:pt>
                <c:pt idx="2663">
                  <c:v>20.223993487888901</c:v>
                </c:pt>
                <c:pt idx="2664">
                  <c:v>19.980812794528902</c:v>
                </c:pt>
                <c:pt idx="2665">
                  <c:v>19.741220967262098</c:v>
                </c:pt>
                <c:pt idx="2666">
                  <c:v>19.502966097206798</c:v>
                </c:pt>
                <c:pt idx="2667">
                  <c:v>19.288276234874498</c:v>
                </c:pt>
                <c:pt idx="2668">
                  <c:v>19.083870938629801</c:v>
                </c:pt>
                <c:pt idx="2669">
                  <c:v>18.868649931391701</c:v>
                </c:pt>
                <c:pt idx="2670">
                  <c:v>18.676877516554701</c:v>
                </c:pt>
                <c:pt idx="2671">
                  <c:v>18.469672795617999</c:v>
                </c:pt>
                <c:pt idx="2672">
                  <c:v>18.294060282642</c:v>
                </c:pt>
                <c:pt idx="2673">
                  <c:v>18.1035647983663</c:v>
                </c:pt>
                <c:pt idx="2674">
                  <c:v>17.9371436388465</c:v>
                </c:pt>
                <c:pt idx="2675">
                  <c:v>17.764064978109701</c:v>
                </c:pt>
                <c:pt idx="2676">
                  <c:v>17.611273506190599</c:v>
                </c:pt>
                <c:pt idx="2677">
                  <c:v>17.444321201765</c:v>
                </c:pt>
                <c:pt idx="2678">
                  <c:v>17.288803064730001</c:v>
                </c:pt>
                <c:pt idx="2679">
                  <c:v>17.127720639109601</c:v>
                </c:pt>
                <c:pt idx="2680">
                  <c:v>16.9878148881253</c:v>
                </c:pt>
                <c:pt idx="2681">
                  <c:v>16.840747775859199</c:v>
                </c:pt>
                <c:pt idx="2682">
                  <c:v>16.702801076462499</c:v>
                </c:pt>
                <c:pt idx="2683">
                  <c:v>16.5477940754499</c:v>
                </c:pt>
                <c:pt idx="2684">
                  <c:v>16.4202247106005</c:v>
                </c:pt>
                <c:pt idx="2685">
                  <c:v>16.274030713248102</c:v>
                </c:pt>
                <c:pt idx="2686">
                  <c:v>16.144856999744697</c:v>
                </c:pt>
                <c:pt idx="2687">
                  <c:v>16.009358660085098</c:v>
                </c:pt>
                <c:pt idx="2688">
                  <c:v>15.898034689598699</c:v>
                </c:pt>
                <c:pt idx="2689">
                  <c:v>15.782170521561101</c:v>
                </c:pt>
                <c:pt idx="2690">
                  <c:v>15.68516381667</c:v>
                </c:pt>
                <c:pt idx="2691">
                  <c:v>15.559655366814699</c:v>
                </c:pt>
                <c:pt idx="2692">
                  <c:v>15.468378478544802</c:v>
                </c:pt>
                <c:pt idx="2693">
                  <c:v>15.353609342128001</c:v>
                </c:pt>
                <c:pt idx="2694">
                  <c:v>15.2659104060149</c:v>
                </c:pt>
                <c:pt idx="2695">
                  <c:v>15.1571548485663</c:v>
                </c:pt>
                <c:pt idx="2696">
                  <c:v>15.062765669426899</c:v>
                </c:pt>
                <c:pt idx="2697">
                  <c:v>14.9595489347121</c:v>
                </c:pt>
                <c:pt idx="2698">
                  <c:v>14.8729186548735</c:v>
                </c:pt>
                <c:pt idx="2699">
                  <c:v>14.7847458720207</c:v>
                </c:pt>
                <c:pt idx="2700">
                  <c:v>14.698197446705299</c:v>
                </c:pt>
                <c:pt idx="2701">
                  <c:v>14.6048605529359</c:v>
                </c:pt>
                <c:pt idx="2702">
                  <c:v>14.531396118400201</c:v>
                </c:pt>
                <c:pt idx="2703">
                  <c:v>14.4482573887217</c:v>
                </c:pt>
                <c:pt idx="2704">
                  <c:v>14.377531442733</c:v>
                </c:pt>
                <c:pt idx="2705">
                  <c:v>14.302902854978999</c:v>
                </c:pt>
                <c:pt idx="2706">
                  <c:v>14.234041373128999</c:v>
                </c:pt>
                <c:pt idx="2707">
                  <c:v>14.1630107464152</c:v>
                </c:pt>
                <c:pt idx="2708">
                  <c:v>14.1085174618638</c:v>
                </c:pt>
                <c:pt idx="2709">
                  <c:v>14.0316160468501</c:v>
                </c:pt>
                <c:pt idx="2710">
                  <c:v>13.975266483612399</c:v>
                </c:pt>
                <c:pt idx="2711">
                  <c:v>13.9017292895005</c:v>
                </c:pt>
                <c:pt idx="2712">
                  <c:v>13.867615962226399</c:v>
                </c:pt>
                <c:pt idx="2713">
                  <c:v>13.8062905534753</c:v>
                </c:pt>
                <c:pt idx="2714">
                  <c:v>13.751384358329201</c:v>
                </c:pt>
                <c:pt idx="2715">
                  <c:v>13.678456525667599</c:v>
                </c:pt>
                <c:pt idx="2716">
                  <c:v>13.608835615741601</c:v>
                </c:pt>
                <c:pt idx="2717">
                  <c:v>13.5275777211064</c:v>
                </c:pt>
                <c:pt idx="2718">
                  <c:v>13.487924661603801</c:v>
                </c:pt>
                <c:pt idx="2719">
                  <c:v>13.4262172650779</c:v>
                </c:pt>
                <c:pt idx="2720">
                  <c:v>13.3750754685025</c:v>
                </c:pt>
                <c:pt idx="2721">
                  <c:v>13.331474292499498</c:v>
                </c:pt>
                <c:pt idx="2722">
                  <c:v>13.2829509311705</c:v>
                </c:pt>
                <c:pt idx="2723">
                  <c:v>13.2352379296208</c:v>
                </c:pt>
                <c:pt idx="2724">
                  <c:v>13.201480214775099</c:v>
                </c:pt>
                <c:pt idx="2725">
                  <c:v>13.140813280187999</c:v>
                </c:pt>
                <c:pt idx="2726">
                  <c:v>13.1123988467152</c:v>
                </c:pt>
                <c:pt idx="2727">
                  <c:v>13.069639862806099</c:v>
                </c:pt>
                <c:pt idx="2728">
                  <c:v>13.0404405354057</c:v>
                </c:pt>
                <c:pt idx="2729">
                  <c:v>12.991802577744201</c:v>
                </c:pt>
                <c:pt idx="2730">
                  <c:v>12.9743375509861</c:v>
                </c:pt>
                <c:pt idx="2731">
                  <c:v>12.9229756566929</c:v>
                </c:pt>
                <c:pt idx="2732">
                  <c:v>12.912116289953699</c:v>
                </c:pt>
                <c:pt idx="2733">
                  <c:v>12.876989785581801</c:v>
                </c:pt>
                <c:pt idx="2734">
                  <c:v>12.8486826724838</c:v>
                </c:pt>
                <c:pt idx="2735">
                  <c:v>12.7940766105894</c:v>
                </c:pt>
                <c:pt idx="2736">
                  <c:v>12.787265404767801</c:v>
                </c:pt>
                <c:pt idx="2737">
                  <c:v>12.7503717521904</c:v>
                </c:pt>
                <c:pt idx="2738">
                  <c:v>12.738113582599899</c:v>
                </c:pt>
                <c:pt idx="2739">
                  <c:v>12.7034591059783</c:v>
                </c:pt>
                <c:pt idx="2740">
                  <c:v>12.6943668874446</c:v>
                </c:pt>
                <c:pt idx="2741">
                  <c:v>12.668750059674501</c:v>
                </c:pt>
                <c:pt idx="2742">
                  <c:v>12.6509430629085</c:v>
                </c:pt>
                <c:pt idx="2743">
                  <c:v>12.616138519661</c:v>
                </c:pt>
                <c:pt idx="2744">
                  <c:v>12.6155946418294</c:v>
                </c:pt>
                <c:pt idx="2745">
                  <c:v>12.5988099171082</c:v>
                </c:pt>
                <c:pt idx="2746">
                  <c:v>12.596908163686699</c:v>
                </c:pt>
                <c:pt idx="2747">
                  <c:v>12.5634169307887</c:v>
                </c:pt>
                <c:pt idx="2748">
                  <c:v>12.555326975416401</c:v>
                </c:pt>
                <c:pt idx="2749">
                  <c:v>12.5443611977971</c:v>
                </c:pt>
                <c:pt idx="2750">
                  <c:v>12.535368114186001</c:v>
                </c:pt>
                <c:pt idx="2751">
                  <c:v>12.5225042211241</c:v>
                </c:pt>
                <c:pt idx="2752">
                  <c:v>12.524451449280599</c:v>
                </c:pt>
                <c:pt idx="2753">
                  <c:v>12.5002525237505</c:v>
                </c:pt>
                <c:pt idx="2754">
                  <c:v>12.500811862992101</c:v>
                </c:pt>
                <c:pt idx="2755">
                  <c:v>12.488245374697701</c:v>
                </c:pt>
                <c:pt idx="2756">
                  <c:v>12.4804701044923</c:v>
                </c:pt>
                <c:pt idx="2757">
                  <c:v>12.483304089983001</c:v>
                </c:pt>
                <c:pt idx="2758">
                  <c:v>12.484279977798</c:v>
                </c:pt>
                <c:pt idx="2759">
                  <c:v>12.4729285744252</c:v>
                </c:pt>
                <c:pt idx="2760">
                  <c:v>12.4790349218529</c:v>
                </c:pt>
                <c:pt idx="2761">
                  <c:v>12.4575681184069</c:v>
                </c:pt>
                <c:pt idx="2762">
                  <c:v>12.462358427001201</c:v>
                </c:pt>
                <c:pt idx="2763">
                  <c:v>12.446232176444001</c:v>
                </c:pt>
                <c:pt idx="2764">
                  <c:v>12.4664620670956</c:v>
                </c:pt>
                <c:pt idx="2765">
                  <c:v>12.4470643640961</c:v>
                </c:pt>
                <c:pt idx="2766">
                  <c:v>12.4561902339337</c:v>
                </c:pt>
                <c:pt idx="2767">
                  <c:v>12.4385269373306</c:v>
                </c:pt>
                <c:pt idx="2768">
                  <c:v>12.432275070750601</c:v>
                </c:pt>
                <c:pt idx="2769">
                  <c:v>12.4236839837977</c:v>
                </c:pt>
                <c:pt idx="2770">
                  <c:v>12.431983122951401</c:v>
                </c:pt>
                <c:pt idx="2771">
                  <c:v>12.4108355521457</c:v>
                </c:pt>
                <c:pt idx="2772">
                  <c:v>12.4331745610107</c:v>
                </c:pt>
                <c:pt idx="2773">
                  <c:v>12.4017060443293</c:v>
                </c:pt>
                <c:pt idx="2774">
                  <c:v>12.401615094859201</c:v>
                </c:pt>
                <c:pt idx="2775">
                  <c:v>12.3938343676855</c:v>
                </c:pt>
                <c:pt idx="2776">
                  <c:v>12.4005418911111</c:v>
                </c:pt>
                <c:pt idx="2777">
                  <c:v>12.3875051940558</c:v>
                </c:pt>
                <c:pt idx="2778">
                  <c:v>12.3966356113669</c:v>
                </c:pt>
                <c:pt idx="2779">
                  <c:v>12.3764102681889</c:v>
                </c:pt>
                <c:pt idx="2780">
                  <c:v>12.400345440255499</c:v>
                </c:pt>
                <c:pt idx="2781">
                  <c:v>12.389414223434899</c:v>
                </c:pt>
                <c:pt idx="2782">
                  <c:v>12.3963418445783</c:v>
                </c:pt>
                <c:pt idx="2783">
                  <c:v>12.398856597428699</c:v>
                </c:pt>
                <c:pt idx="2784">
                  <c:v>12.408513612172101</c:v>
                </c:pt>
                <c:pt idx="2785">
                  <c:v>12.415079254424199</c:v>
                </c:pt>
                <c:pt idx="2786">
                  <c:v>12.4040107039036</c:v>
                </c:pt>
                <c:pt idx="2787">
                  <c:v>12.4111193144927</c:v>
                </c:pt>
                <c:pt idx="2788">
                  <c:v>12.440527825674499</c:v>
                </c:pt>
                <c:pt idx="2789">
                  <c:v>12.4352236525738</c:v>
                </c:pt>
                <c:pt idx="2790">
                  <c:v>12.463583516364501</c:v>
                </c:pt>
                <c:pt idx="2791">
                  <c:v>12.4551934277406</c:v>
                </c:pt>
                <c:pt idx="2792">
                  <c:v>12.4986172522767</c:v>
                </c:pt>
                <c:pt idx="2793">
                  <c:v>12.486529158195498</c:v>
                </c:pt>
                <c:pt idx="2794">
                  <c:v>12.5247379401117</c:v>
                </c:pt>
                <c:pt idx="2795">
                  <c:v>12.5222541100811</c:v>
                </c:pt>
                <c:pt idx="2796">
                  <c:v>12.5582064356422</c:v>
                </c:pt>
                <c:pt idx="2797">
                  <c:v>12.557864465634299</c:v>
                </c:pt>
                <c:pt idx="2798">
                  <c:v>12.593590327014699</c:v>
                </c:pt>
                <c:pt idx="2799">
                  <c:v>12.579993381223199</c:v>
                </c:pt>
                <c:pt idx="2800">
                  <c:v>12.6180075312732</c:v>
                </c:pt>
                <c:pt idx="2801">
                  <c:v>12.639247870538401</c:v>
                </c:pt>
                <c:pt idx="2802">
                  <c:v>12.635278835659799</c:v>
                </c:pt>
                <c:pt idx="2803">
                  <c:v>12.6597860798938</c:v>
                </c:pt>
                <c:pt idx="2804">
                  <c:v>12.679085557465399</c:v>
                </c:pt>
                <c:pt idx="2805">
                  <c:v>12.674127901846099</c:v>
                </c:pt>
                <c:pt idx="2806">
                  <c:v>12.7004714158829</c:v>
                </c:pt>
                <c:pt idx="2807">
                  <c:v>12.7000694192247</c:v>
                </c:pt>
                <c:pt idx="2808">
                  <c:v>12.7168141261791</c:v>
                </c:pt>
                <c:pt idx="2809">
                  <c:v>12.717710887955</c:v>
                </c:pt>
                <c:pt idx="2810">
                  <c:v>12.715652701444901</c:v>
                </c:pt>
                <c:pt idx="2811">
                  <c:v>12.7064167827484</c:v>
                </c:pt>
                <c:pt idx="2812">
                  <c:v>12.7159373732866</c:v>
                </c:pt>
                <c:pt idx="2813">
                  <c:v>12.701510058832401</c:v>
                </c:pt>
                <c:pt idx="2814">
                  <c:v>12.708487702184401</c:v>
                </c:pt>
                <c:pt idx="2815">
                  <c:v>12.702148524112999</c:v>
                </c:pt>
                <c:pt idx="2816">
                  <c:v>12.704331311397301</c:v>
                </c:pt>
                <c:pt idx="2817">
                  <c:v>12.6923578136484</c:v>
                </c:pt>
                <c:pt idx="2818">
                  <c:v>12.7149432955775</c:v>
                </c:pt>
                <c:pt idx="2819">
                  <c:v>12.702934327535301</c:v>
                </c:pt>
                <c:pt idx="2820">
                  <c:v>12.724002772301899</c:v>
                </c:pt>
                <c:pt idx="2821">
                  <c:v>12.724372936645501</c:v>
                </c:pt>
                <c:pt idx="2822">
                  <c:v>12.713216165138899</c:v>
                </c:pt>
                <c:pt idx="2823">
                  <c:v>12.714509466604801</c:v>
                </c:pt>
                <c:pt idx="2824">
                  <c:v>12.7093553601298</c:v>
                </c:pt>
                <c:pt idx="2825">
                  <c:v>12.6780114442226</c:v>
                </c:pt>
                <c:pt idx="2826">
                  <c:v>12.685924048128099</c:v>
                </c:pt>
                <c:pt idx="2827">
                  <c:v>12.6727563838358</c:v>
                </c:pt>
                <c:pt idx="2828">
                  <c:v>12.673328456003201</c:v>
                </c:pt>
                <c:pt idx="2829">
                  <c:v>12.660761967708801</c:v>
                </c:pt>
                <c:pt idx="2830">
                  <c:v>12.669286661548499</c:v>
                </c:pt>
                <c:pt idx="2831">
                  <c:v>12.658252671826601</c:v>
                </c:pt>
                <c:pt idx="2832">
                  <c:v>12.675192920141901</c:v>
                </c:pt>
                <c:pt idx="2833">
                  <c:v>12.6802542581572</c:v>
                </c:pt>
                <c:pt idx="2834">
                  <c:v>12.687663001997899</c:v>
                </c:pt>
                <c:pt idx="2835">
                  <c:v>12.6877139337012</c:v>
                </c:pt>
                <c:pt idx="2836">
                  <c:v>12.7135344882845</c:v>
                </c:pt>
                <c:pt idx="2837">
                  <c:v>12.6901813928271</c:v>
                </c:pt>
                <c:pt idx="2838">
                  <c:v>12.685680303548001</c:v>
                </c:pt>
                <c:pt idx="2839">
                  <c:v>12.691887604887601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43-4996-9AC8-F31E6F8E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'1550&gt;-2000 rising Fc 200 mV-s'!$B$2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'1550&gt;-2000 rising Fc 200 mV-s'!$A$3:$A$2842</c:f>
              <c:numCache>
                <c:formatCode>General</c:formatCode>
                <c:ptCount val="2840"/>
                <c:pt idx="0">
                  <c:v>1.01338617969304E-3</c:v>
                </c:pt>
                <c:pt idx="1">
                  <c:v>3.5754574928432699E-3</c:v>
                </c:pt>
                <c:pt idx="2">
                  <c:v>8.1337913870811497E-3</c:v>
                </c:pt>
                <c:pt idx="3">
                  <c:v>1.3092041015625E-2</c:v>
                </c:pt>
                <c:pt idx="4">
                  <c:v>1.8131682649254799E-2</c:v>
                </c:pt>
                <c:pt idx="5">
                  <c:v>2.30973549187183E-2</c:v>
                </c:pt>
                <c:pt idx="6">
                  <c:v>2.81861983239651E-2</c:v>
                </c:pt>
                <c:pt idx="7">
                  <c:v>3.3253539353609099E-2</c:v>
                </c:pt>
                <c:pt idx="8">
                  <c:v>3.8195680826902403E-2</c:v>
                </c:pt>
                <c:pt idx="9">
                  <c:v>4.3179403990507098E-2</c:v>
                </c:pt>
                <c:pt idx="10">
                  <c:v>4.8324145376682302E-2</c:v>
                </c:pt>
                <c:pt idx="11">
                  <c:v>5.3322210907936103E-2</c:v>
                </c:pt>
                <c:pt idx="12">
                  <c:v>5.8114726096391699E-2</c:v>
                </c:pt>
                <c:pt idx="13">
                  <c:v>6.3310429453849806E-2</c:v>
                </c:pt>
                <c:pt idx="14">
                  <c:v>6.8245530128479004E-2</c:v>
                </c:pt>
                <c:pt idx="15">
                  <c:v>7.3454052209854098E-2</c:v>
                </c:pt>
                <c:pt idx="16">
                  <c:v>7.8505307435989394E-2</c:v>
                </c:pt>
                <c:pt idx="17">
                  <c:v>8.3366394042968806E-2</c:v>
                </c:pt>
                <c:pt idx="18">
                  <c:v>8.8445298373699202E-2</c:v>
                </c:pt>
                <c:pt idx="19">
                  <c:v>9.3522645533084897E-2</c:v>
                </c:pt>
                <c:pt idx="20">
                  <c:v>9.8462991416454301E-2</c:v>
                </c:pt>
                <c:pt idx="21">
                  <c:v>0.103390097618103</c:v>
                </c:pt>
                <c:pt idx="22">
                  <c:v>0.108347035944462</c:v>
                </c:pt>
                <c:pt idx="23">
                  <c:v>0.11341007053852099</c:v>
                </c:pt>
                <c:pt idx="24">
                  <c:v>0.11827035248279601</c:v>
                </c:pt>
                <c:pt idx="25">
                  <c:v>0.123277120292187</c:v>
                </c:pt>
                <c:pt idx="26">
                  <c:v>0.128261804580688</c:v>
                </c:pt>
                <c:pt idx="27">
                  <c:v>0.13337484002113301</c:v>
                </c:pt>
                <c:pt idx="28">
                  <c:v>0.138345867395401</c:v>
                </c:pt>
                <c:pt idx="29">
                  <c:v>0.143480554223061</c:v>
                </c:pt>
                <c:pt idx="30">
                  <c:v>0.148346707224846</c:v>
                </c:pt>
                <c:pt idx="31">
                  <c:v>0.15335407853126501</c:v>
                </c:pt>
                <c:pt idx="32">
                  <c:v>0.15854212641716001</c:v>
                </c:pt>
                <c:pt idx="33">
                  <c:v>0.16335350275039701</c:v>
                </c:pt>
                <c:pt idx="34">
                  <c:v>0.16840973496437101</c:v>
                </c:pt>
                <c:pt idx="35">
                  <c:v>0.17362929880618999</c:v>
                </c:pt>
                <c:pt idx="36">
                  <c:v>0.178419560194016</c:v>
                </c:pt>
                <c:pt idx="37">
                  <c:v>0.18355302512645699</c:v>
                </c:pt>
                <c:pt idx="38">
                  <c:v>0.18834385275840801</c:v>
                </c:pt>
                <c:pt idx="39">
                  <c:v>0.19354692101478599</c:v>
                </c:pt>
                <c:pt idx="40">
                  <c:v>0.198412001132965</c:v>
                </c:pt>
                <c:pt idx="41">
                  <c:v>0.20349936187267301</c:v>
                </c:pt>
                <c:pt idx="42">
                  <c:v>0.208453878760338</c:v>
                </c:pt>
                <c:pt idx="43">
                  <c:v>0.213562056422234</c:v>
                </c:pt>
                <c:pt idx="44">
                  <c:v>0.218322739005089</c:v>
                </c:pt>
                <c:pt idx="45">
                  <c:v>0.22342923283576999</c:v>
                </c:pt>
                <c:pt idx="46">
                  <c:v>0.228505209088326</c:v>
                </c:pt>
                <c:pt idx="47">
                  <c:v>0.23348195850849199</c:v>
                </c:pt>
                <c:pt idx="48">
                  <c:v>0.23851805925369299</c:v>
                </c:pt>
                <c:pt idx="49">
                  <c:v>0.243363037705421</c:v>
                </c:pt>
                <c:pt idx="50">
                  <c:v>0.24831545352935799</c:v>
                </c:pt>
                <c:pt idx="51">
                  <c:v>0.25317165255546598</c:v>
                </c:pt>
                <c:pt idx="52">
                  <c:v>0.25824895501136802</c:v>
                </c:pt>
                <c:pt idx="53">
                  <c:v>0.26329502463340798</c:v>
                </c:pt>
                <c:pt idx="54">
                  <c:v>0.268235743045807</c:v>
                </c:pt>
                <c:pt idx="55">
                  <c:v>0.27340757846832298</c:v>
                </c:pt>
                <c:pt idx="56">
                  <c:v>0.278145521879196</c:v>
                </c:pt>
                <c:pt idx="57">
                  <c:v>0.28319722414016701</c:v>
                </c:pt>
                <c:pt idx="58">
                  <c:v>0.28806278109550498</c:v>
                </c:pt>
                <c:pt idx="59">
                  <c:v>0.29302954673767101</c:v>
                </c:pt>
                <c:pt idx="60">
                  <c:v>0.29799982905387901</c:v>
                </c:pt>
                <c:pt idx="61">
                  <c:v>0.30285656452178999</c:v>
                </c:pt>
                <c:pt idx="62">
                  <c:v>0.307970821857452</c:v>
                </c:pt>
                <c:pt idx="63">
                  <c:v>0.31286460161209101</c:v>
                </c:pt>
                <c:pt idx="64">
                  <c:v>0.31781589984893799</c:v>
                </c:pt>
                <c:pt idx="65">
                  <c:v>0.322840005159378</c:v>
                </c:pt>
                <c:pt idx="66">
                  <c:v>0.32778587937355003</c:v>
                </c:pt>
                <c:pt idx="67">
                  <c:v>0.33287584781646701</c:v>
                </c:pt>
                <c:pt idx="68">
                  <c:v>0.33780011534690901</c:v>
                </c:pt>
                <c:pt idx="69">
                  <c:v>0.34287855029106101</c:v>
                </c:pt>
                <c:pt idx="70">
                  <c:v>0.34781390428543102</c:v>
                </c:pt>
                <c:pt idx="71">
                  <c:v>0.35288569331169101</c:v>
                </c:pt>
                <c:pt idx="72">
                  <c:v>0.35790011286735501</c:v>
                </c:pt>
                <c:pt idx="73">
                  <c:v>0.363070517778397</c:v>
                </c:pt>
                <c:pt idx="74">
                  <c:v>0.36793315410614003</c:v>
                </c:pt>
                <c:pt idx="75">
                  <c:v>0.37340581417083701</c:v>
                </c:pt>
                <c:pt idx="76">
                  <c:v>0.37798991799354598</c:v>
                </c:pt>
                <c:pt idx="77">
                  <c:v>0.38312149047851601</c:v>
                </c:pt>
                <c:pt idx="78">
                  <c:v>0.38808441162109403</c:v>
                </c:pt>
                <c:pt idx="79">
                  <c:v>0.393266141414642</c:v>
                </c:pt>
                <c:pt idx="80">
                  <c:v>0.39834338426589999</c:v>
                </c:pt>
                <c:pt idx="81">
                  <c:v>0.40330970287322998</c:v>
                </c:pt>
                <c:pt idx="82">
                  <c:v>0.40836849808692899</c:v>
                </c:pt>
                <c:pt idx="83">
                  <c:v>0.41317960619926503</c:v>
                </c:pt>
                <c:pt idx="84">
                  <c:v>0.41814476251602201</c:v>
                </c:pt>
                <c:pt idx="85">
                  <c:v>0.42330682277679399</c:v>
                </c:pt>
                <c:pt idx="86">
                  <c:v>0.42830890417098999</c:v>
                </c:pt>
                <c:pt idx="87">
                  <c:v>0.43340963125228898</c:v>
                </c:pt>
                <c:pt idx="88">
                  <c:v>0.43846777081489602</c:v>
                </c:pt>
                <c:pt idx="89">
                  <c:v>0.4436936378479</c:v>
                </c:pt>
                <c:pt idx="90">
                  <c:v>0.44859424233436601</c:v>
                </c:pt>
                <c:pt idx="91">
                  <c:v>0.45384454727172902</c:v>
                </c:pt>
                <c:pt idx="92">
                  <c:v>0.45892077684402499</c:v>
                </c:pt>
                <c:pt idx="93">
                  <c:v>0.46402710676193198</c:v>
                </c:pt>
                <c:pt idx="94">
                  <c:v>0.46902358531951899</c:v>
                </c:pt>
                <c:pt idx="95">
                  <c:v>0.474073886871338</c:v>
                </c:pt>
                <c:pt idx="96">
                  <c:v>0.47913026809692399</c:v>
                </c:pt>
                <c:pt idx="97">
                  <c:v>0.484103113412857</c:v>
                </c:pt>
                <c:pt idx="98">
                  <c:v>0.48919141292571999</c:v>
                </c:pt>
                <c:pt idx="99">
                  <c:v>0.49420556426048301</c:v>
                </c:pt>
                <c:pt idx="100">
                  <c:v>0.49917969107627902</c:v>
                </c:pt>
                <c:pt idx="101">
                  <c:v>0.50410807132720903</c:v>
                </c:pt>
                <c:pt idx="102">
                  <c:v>0.50911253690719604</c:v>
                </c:pt>
                <c:pt idx="103">
                  <c:v>0.51393353939056396</c:v>
                </c:pt>
                <c:pt idx="104">
                  <c:v>0.51892000436782804</c:v>
                </c:pt>
                <c:pt idx="105">
                  <c:v>0.52407234907150302</c:v>
                </c:pt>
                <c:pt idx="106">
                  <c:v>0.52891492843627896</c:v>
                </c:pt>
                <c:pt idx="107">
                  <c:v>0.53385645151138295</c:v>
                </c:pt>
                <c:pt idx="108">
                  <c:v>0.53892177343368497</c:v>
                </c:pt>
                <c:pt idx="109">
                  <c:v>0.54399991035461404</c:v>
                </c:pt>
                <c:pt idx="110">
                  <c:v>0.54891085624694802</c:v>
                </c:pt>
                <c:pt idx="111">
                  <c:v>0.55422770977020297</c:v>
                </c:pt>
                <c:pt idx="112">
                  <c:v>0.55914342403411899</c:v>
                </c:pt>
                <c:pt idx="113">
                  <c:v>0.56414014101028398</c:v>
                </c:pt>
                <c:pt idx="114">
                  <c:v>0.56897437572479204</c:v>
                </c:pt>
                <c:pt idx="115">
                  <c:v>0.574021875858307</c:v>
                </c:pt>
                <c:pt idx="116">
                  <c:v>0.57907265424728405</c:v>
                </c:pt>
                <c:pt idx="117">
                  <c:v>0.58414864540100098</c:v>
                </c:pt>
                <c:pt idx="118">
                  <c:v>0.58912271261215199</c:v>
                </c:pt>
                <c:pt idx="119">
                  <c:v>0.59402167797088601</c:v>
                </c:pt>
                <c:pt idx="120">
                  <c:v>0.59927690029144298</c:v>
                </c:pt>
                <c:pt idx="121">
                  <c:v>0.60415297746658303</c:v>
                </c:pt>
                <c:pt idx="122">
                  <c:v>0.60909616947174094</c:v>
                </c:pt>
                <c:pt idx="123">
                  <c:v>0.61403518915176403</c:v>
                </c:pt>
                <c:pt idx="124">
                  <c:v>0.619182169437408</c:v>
                </c:pt>
                <c:pt idx="125">
                  <c:v>0.62411206960678101</c:v>
                </c:pt>
                <c:pt idx="126">
                  <c:v>0.62906563282012895</c:v>
                </c:pt>
                <c:pt idx="127">
                  <c:v>0.633983254432678</c:v>
                </c:pt>
                <c:pt idx="128">
                  <c:v>0.639076948165894</c:v>
                </c:pt>
                <c:pt idx="129">
                  <c:v>0.64412719011306796</c:v>
                </c:pt>
                <c:pt idx="130">
                  <c:v>0.64908611774444602</c:v>
                </c:pt>
                <c:pt idx="131">
                  <c:v>0.65412932634353604</c:v>
                </c:pt>
                <c:pt idx="132">
                  <c:v>0.65921449661254905</c:v>
                </c:pt>
                <c:pt idx="133">
                  <c:v>0.66435730457305897</c:v>
                </c:pt>
                <c:pt idx="134">
                  <c:v>0.66921818256378196</c:v>
                </c:pt>
                <c:pt idx="135">
                  <c:v>0.67434960603714</c:v>
                </c:pt>
                <c:pt idx="136">
                  <c:v>0.67941051721572898</c:v>
                </c:pt>
                <c:pt idx="137">
                  <c:v>0.68437397480010997</c:v>
                </c:pt>
                <c:pt idx="138">
                  <c:v>0.68940287828445401</c:v>
                </c:pt>
                <c:pt idx="139">
                  <c:v>0.69445633888244596</c:v>
                </c:pt>
                <c:pt idx="140">
                  <c:v>0.69946432113647505</c:v>
                </c:pt>
                <c:pt idx="141">
                  <c:v>0.70447862148284901</c:v>
                </c:pt>
                <c:pt idx="142">
                  <c:v>0.70939886569976796</c:v>
                </c:pt>
                <c:pt idx="143">
                  <c:v>0.714396953582764</c:v>
                </c:pt>
                <c:pt idx="144">
                  <c:v>0.71952980756759599</c:v>
                </c:pt>
                <c:pt idx="145">
                  <c:v>0.72447943687438998</c:v>
                </c:pt>
                <c:pt idx="146">
                  <c:v>0.72943186759948697</c:v>
                </c:pt>
                <c:pt idx="147">
                  <c:v>0.73430240154266402</c:v>
                </c:pt>
                <c:pt idx="148">
                  <c:v>0.73957043886184703</c:v>
                </c:pt>
                <c:pt idx="149">
                  <c:v>0.744409620761871</c:v>
                </c:pt>
                <c:pt idx="150">
                  <c:v>0.74944132566452004</c:v>
                </c:pt>
                <c:pt idx="151">
                  <c:v>0.75470352172851596</c:v>
                </c:pt>
                <c:pt idx="152">
                  <c:v>0.75937557220458995</c:v>
                </c:pt>
                <c:pt idx="153">
                  <c:v>0.76449680328369096</c:v>
                </c:pt>
                <c:pt idx="154">
                  <c:v>0.76952534914016701</c:v>
                </c:pt>
                <c:pt idx="155">
                  <c:v>0.77436840534210205</c:v>
                </c:pt>
                <c:pt idx="156">
                  <c:v>0.77946281433105502</c:v>
                </c:pt>
                <c:pt idx="157">
                  <c:v>0.78451174497604403</c:v>
                </c:pt>
                <c:pt idx="158">
                  <c:v>0.78933316469192505</c:v>
                </c:pt>
                <c:pt idx="159">
                  <c:v>0.79452776908874501</c:v>
                </c:pt>
                <c:pt idx="160">
                  <c:v>0.79949349164962802</c:v>
                </c:pt>
                <c:pt idx="161">
                  <c:v>0.80437088012695301</c:v>
                </c:pt>
                <c:pt idx="162">
                  <c:v>0.80930936336517301</c:v>
                </c:pt>
                <c:pt idx="163">
                  <c:v>0.81426334381103505</c:v>
                </c:pt>
                <c:pt idx="164">
                  <c:v>0.81941610574722301</c:v>
                </c:pt>
                <c:pt idx="165">
                  <c:v>0.82444465160369895</c:v>
                </c:pt>
                <c:pt idx="166">
                  <c:v>0.82937389612197898</c:v>
                </c:pt>
                <c:pt idx="167">
                  <c:v>0.83458745479583696</c:v>
                </c:pt>
                <c:pt idx="168">
                  <c:v>0.83963650465011597</c:v>
                </c:pt>
                <c:pt idx="169">
                  <c:v>0.84459197521209695</c:v>
                </c:pt>
                <c:pt idx="170">
                  <c:v>0.84979099035263095</c:v>
                </c:pt>
                <c:pt idx="171">
                  <c:v>0.85468137264251698</c:v>
                </c:pt>
                <c:pt idx="172">
                  <c:v>0.85979783535003695</c:v>
                </c:pt>
                <c:pt idx="173">
                  <c:v>0.86483651399612405</c:v>
                </c:pt>
                <c:pt idx="174">
                  <c:v>0.86992543935775801</c:v>
                </c:pt>
                <c:pt idx="175">
                  <c:v>0.87480545043945301</c:v>
                </c:pt>
                <c:pt idx="176">
                  <c:v>0.87994855642318703</c:v>
                </c:pt>
                <c:pt idx="177">
                  <c:v>0.885045826435089</c:v>
                </c:pt>
                <c:pt idx="178">
                  <c:v>0.88978862762451205</c:v>
                </c:pt>
                <c:pt idx="179">
                  <c:v>0.89491993188857999</c:v>
                </c:pt>
                <c:pt idx="180">
                  <c:v>0.89970844984054599</c:v>
                </c:pt>
                <c:pt idx="181">
                  <c:v>0.90473920106887795</c:v>
                </c:pt>
                <c:pt idx="182">
                  <c:v>0.90984374284744296</c:v>
                </c:pt>
                <c:pt idx="183">
                  <c:v>0.914528489112854</c:v>
                </c:pt>
                <c:pt idx="184">
                  <c:v>0.91954088211059604</c:v>
                </c:pt>
                <c:pt idx="185">
                  <c:v>0.92455554008483898</c:v>
                </c:pt>
                <c:pt idx="186">
                  <c:v>0.92945915460586503</c:v>
                </c:pt>
                <c:pt idx="187">
                  <c:v>0.93428611755371105</c:v>
                </c:pt>
                <c:pt idx="188">
                  <c:v>0.93952429294586204</c:v>
                </c:pt>
                <c:pt idx="189">
                  <c:v>0.94435220956802401</c:v>
                </c:pt>
                <c:pt idx="190">
                  <c:v>0.94920289516448997</c:v>
                </c:pt>
                <c:pt idx="191">
                  <c:v>0.954417943954468</c:v>
                </c:pt>
                <c:pt idx="192">
                  <c:v>0.95932984352111805</c:v>
                </c:pt>
                <c:pt idx="193">
                  <c:v>0.96430319547653198</c:v>
                </c:pt>
                <c:pt idx="194">
                  <c:v>0.96907263994216897</c:v>
                </c:pt>
                <c:pt idx="195">
                  <c:v>0.97418856620788596</c:v>
                </c:pt>
                <c:pt idx="196">
                  <c:v>0.97920501232147195</c:v>
                </c:pt>
                <c:pt idx="197">
                  <c:v>0.98429799079894997</c:v>
                </c:pt>
                <c:pt idx="198">
                  <c:v>0.98912036418914795</c:v>
                </c:pt>
                <c:pt idx="199">
                  <c:v>0.99420738220214799</c:v>
                </c:pt>
                <c:pt idx="200">
                  <c:v>0.99936145544052102</c:v>
                </c:pt>
                <c:pt idx="201">
                  <c:v>1.0042685270309399</c:v>
                </c:pt>
                <c:pt idx="202">
                  <c:v>1.00936508178711</c:v>
                </c:pt>
                <c:pt idx="203">
                  <c:v>1.0141904354095499</c:v>
                </c:pt>
                <c:pt idx="204">
                  <c:v>1.01924705505371</c:v>
                </c:pt>
                <c:pt idx="205">
                  <c:v>1.024254322052</c:v>
                </c:pt>
                <c:pt idx="206">
                  <c:v>1.0292608737945601</c:v>
                </c:pt>
                <c:pt idx="207">
                  <c:v>1.03431224822998</c:v>
                </c:pt>
                <c:pt idx="208">
                  <c:v>1.0392485857009901</c:v>
                </c:pt>
                <c:pt idx="209">
                  <c:v>1.04433405399323</c:v>
                </c:pt>
                <c:pt idx="210">
                  <c:v>1.0490708351135301</c:v>
                </c:pt>
                <c:pt idx="211">
                  <c:v>1.054203748703</c:v>
                </c:pt>
                <c:pt idx="212">
                  <c:v>1.0590742826461801</c:v>
                </c:pt>
                <c:pt idx="213">
                  <c:v>1.06411027908325</c:v>
                </c:pt>
                <c:pt idx="214">
                  <c:v>1.0690888166427599</c:v>
                </c:pt>
                <c:pt idx="215">
                  <c:v>1.07426869869232</c:v>
                </c:pt>
                <c:pt idx="216">
                  <c:v>1.0791776180267301</c:v>
                </c:pt>
                <c:pt idx="217">
                  <c:v>1.0842214822769201</c:v>
                </c:pt>
                <c:pt idx="218">
                  <c:v>1.0892292261123699</c:v>
                </c:pt>
                <c:pt idx="219">
                  <c:v>1.0942525863647501</c:v>
                </c:pt>
                <c:pt idx="220">
                  <c:v>1.0992138385772701</c:v>
                </c:pt>
                <c:pt idx="221">
                  <c:v>1.10404944419861</c:v>
                </c:pt>
                <c:pt idx="222">
                  <c:v>1.1090438365936299</c:v>
                </c:pt>
                <c:pt idx="223">
                  <c:v>1.11432898044586</c:v>
                </c:pt>
                <c:pt idx="224">
                  <c:v>1.1192550659179701</c:v>
                </c:pt>
                <c:pt idx="225">
                  <c:v>1.12410032749176</c:v>
                </c:pt>
                <c:pt idx="226">
                  <c:v>1.1291710138320901</c:v>
                </c:pt>
                <c:pt idx="227">
                  <c:v>1.1340858936309799</c:v>
                </c:pt>
                <c:pt idx="228">
                  <c:v>1.1392364501953101</c:v>
                </c:pt>
                <c:pt idx="229">
                  <c:v>1.14418292045593</c:v>
                </c:pt>
                <c:pt idx="230">
                  <c:v>1.1492201089859</c:v>
                </c:pt>
                <c:pt idx="231">
                  <c:v>1.15428078174591</c:v>
                </c:pt>
                <c:pt idx="232">
                  <c:v>1.1591762304305999</c:v>
                </c:pt>
                <c:pt idx="233">
                  <c:v>1.16413986682892</c:v>
                </c:pt>
                <c:pt idx="234">
                  <c:v>1.1691709756851201</c:v>
                </c:pt>
                <c:pt idx="235">
                  <c:v>1.17424511909485</c:v>
                </c:pt>
                <c:pt idx="236">
                  <c:v>1.17907667160034</c:v>
                </c:pt>
                <c:pt idx="237">
                  <c:v>1.1841837167739899</c:v>
                </c:pt>
                <c:pt idx="238">
                  <c:v>1.1889948844909699</c:v>
                </c:pt>
                <c:pt idx="239">
                  <c:v>1.19401454925537</c:v>
                </c:pt>
                <c:pt idx="240">
                  <c:v>1.19895231723785</c:v>
                </c:pt>
                <c:pt idx="241">
                  <c:v>1.20395660400391</c:v>
                </c:pt>
                <c:pt idx="242">
                  <c:v>1.2088359594345099</c:v>
                </c:pt>
                <c:pt idx="243">
                  <c:v>1.2137353420257599</c:v>
                </c:pt>
                <c:pt idx="244">
                  <c:v>1.2189294099807699</c:v>
                </c:pt>
                <c:pt idx="245">
                  <c:v>1.2237794399261499</c:v>
                </c:pt>
                <c:pt idx="246">
                  <c:v>1.22887063026428</c:v>
                </c:pt>
                <c:pt idx="247">
                  <c:v>1.23370897769928</c:v>
                </c:pt>
                <c:pt idx="248">
                  <c:v>1.2387012243270901</c:v>
                </c:pt>
                <c:pt idx="249">
                  <c:v>1.24389064311981</c:v>
                </c:pt>
                <c:pt idx="250">
                  <c:v>1.24891257286072</c:v>
                </c:pt>
                <c:pt idx="251">
                  <c:v>1.253901720047</c:v>
                </c:pt>
                <c:pt idx="252">
                  <c:v>1.2589408159255999</c:v>
                </c:pt>
                <c:pt idx="253">
                  <c:v>1.26396584510803</c:v>
                </c:pt>
                <c:pt idx="254">
                  <c:v>1.26889359951019</c:v>
                </c:pt>
                <c:pt idx="255">
                  <c:v>1.2739485502243</c:v>
                </c:pt>
                <c:pt idx="256">
                  <c:v>1.2791720628738401</c:v>
                </c:pt>
                <c:pt idx="257">
                  <c:v>1.2842184305191</c:v>
                </c:pt>
                <c:pt idx="258">
                  <c:v>1.2892435789108301</c:v>
                </c:pt>
                <c:pt idx="259">
                  <c:v>1.29424035549164</c:v>
                </c:pt>
                <c:pt idx="260">
                  <c:v>1.2992296218872099</c:v>
                </c:pt>
                <c:pt idx="261">
                  <c:v>1.30423867702484</c:v>
                </c:pt>
                <c:pt idx="262">
                  <c:v>1.3094052076339699</c:v>
                </c:pt>
                <c:pt idx="263">
                  <c:v>1.3143103122711199</c:v>
                </c:pt>
                <c:pt idx="264">
                  <c:v>1.31928074359894</c:v>
                </c:pt>
                <c:pt idx="265">
                  <c:v>1.32443404197693</c:v>
                </c:pt>
                <c:pt idx="266">
                  <c:v>1.3294548988342301</c:v>
                </c:pt>
                <c:pt idx="267">
                  <c:v>1.3343534469604501</c:v>
                </c:pt>
                <c:pt idx="268">
                  <c:v>1.33921694755554</c:v>
                </c:pt>
                <c:pt idx="269">
                  <c:v>1.34437787532806</c:v>
                </c:pt>
                <c:pt idx="270">
                  <c:v>1.3494725227355999</c:v>
                </c:pt>
                <c:pt idx="271">
                  <c:v>1.35444319248199</c:v>
                </c:pt>
                <c:pt idx="272">
                  <c:v>1.3595001697540301</c:v>
                </c:pt>
                <c:pt idx="273">
                  <c:v>1.36423122882843</c:v>
                </c:pt>
                <c:pt idx="274">
                  <c:v>1.36945676803589</c:v>
                </c:pt>
                <c:pt idx="275">
                  <c:v>1.3743668794632</c:v>
                </c:pt>
                <c:pt idx="276">
                  <c:v>1.37941014766693</c:v>
                </c:pt>
                <c:pt idx="277">
                  <c:v>1.3844352960586499</c:v>
                </c:pt>
                <c:pt idx="278">
                  <c:v>1.38926982879639</c:v>
                </c:pt>
                <c:pt idx="279">
                  <c:v>1.3943578004837001</c:v>
                </c:pt>
                <c:pt idx="280">
                  <c:v>1.3994108438491799</c:v>
                </c:pt>
                <c:pt idx="281">
                  <c:v>1.4043614864349401</c:v>
                </c:pt>
                <c:pt idx="282">
                  <c:v>1.40927875041962</c:v>
                </c:pt>
                <c:pt idx="283">
                  <c:v>1.41428911685944</c:v>
                </c:pt>
                <c:pt idx="284">
                  <c:v>1.4192914962768599</c:v>
                </c:pt>
                <c:pt idx="285">
                  <c:v>1.42422747612</c:v>
                </c:pt>
                <c:pt idx="286">
                  <c:v>1.4293127059936499</c:v>
                </c:pt>
                <c:pt idx="287">
                  <c:v>1.4342726469039899</c:v>
                </c:pt>
                <c:pt idx="288">
                  <c:v>1.4392672777175901</c:v>
                </c:pt>
                <c:pt idx="289">
                  <c:v>1.4445116519928001</c:v>
                </c:pt>
                <c:pt idx="290">
                  <c:v>1.4494042396545399</c:v>
                </c:pt>
                <c:pt idx="291">
                  <c:v>1.45410776138306</c:v>
                </c:pt>
                <c:pt idx="292">
                  <c:v>1.4595330953598</c:v>
                </c:pt>
                <c:pt idx="293">
                  <c:v>1.4644093513488801</c:v>
                </c:pt>
                <c:pt idx="294">
                  <c:v>1.4694567918777499</c:v>
                </c:pt>
                <c:pt idx="295">
                  <c:v>1.4745355844497701</c:v>
                </c:pt>
                <c:pt idx="296">
                  <c:v>1.4795659780502299</c:v>
                </c:pt>
                <c:pt idx="297">
                  <c:v>1.4846942424774201</c:v>
                </c:pt>
                <c:pt idx="298">
                  <c:v>1.4896935224533101</c:v>
                </c:pt>
                <c:pt idx="299">
                  <c:v>1.4945693016052199</c:v>
                </c:pt>
                <c:pt idx="300">
                  <c:v>1.4997367858886701</c:v>
                </c:pt>
                <c:pt idx="301">
                  <c:v>1.5047265291214</c:v>
                </c:pt>
                <c:pt idx="302">
                  <c:v>1.50966668128967</c:v>
                </c:pt>
                <c:pt idx="303">
                  <c:v>1.5146276950836199</c:v>
                </c:pt>
                <c:pt idx="304">
                  <c:v>1.51959693431854</c:v>
                </c:pt>
                <c:pt idx="305">
                  <c:v>1.52469766139984</c:v>
                </c:pt>
                <c:pt idx="306">
                  <c:v>1.5296601057052599</c:v>
                </c:pt>
                <c:pt idx="307">
                  <c:v>1.5344765186309799</c:v>
                </c:pt>
                <c:pt idx="308">
                  <c:v>1.5393275022506701</c:v>
                </c:pt>
                <c:pt idx="309">
                  <c:v>1.5444587469101001</c:v>
                </c:pt>
                <c:pt idx="310">
                  <c:v>1.54930078983307</c:v>
                </c:pt>
                <c:pt idx="311">
                  <c:v>1.5488252639770499</c:v>
                </c:pt>
                <c:pt idx="312">
                  <c:v>1.5437868833541899</c:v>
                </c:pt>
                <c:pt idx="313">
                  <c:v>1.53893458843231</c:v>
                </c:pt>
                <c:pt idx="314">
                  <c:v>1.5339163541793801</c:v>
                </c:pt>
                <c:pt idx="315">
                  <c:v>1.5290116071701001</c:v>
                </c:pt>
                <c:pt idx="316">
                  <c:v>1.52388632297516</c:v>
                </c:pt>
                <c:pt idx="317">
                  <c:v>1.5190783739089999</c:v>
                </c:pt>
                <c:pt idx="318">
                  <c:v>1.5141620635986299</c:v>
                </c:pt>
                <c:pt idx="319">
                  <c:v>1.50908935070038</c:v>
                </c:pt>
                <c:pt idx="320">
                  <c:v>1.5039690732955899</c:v>
                </c:pt>
                <c:pt idx="321">
                  <c:v>1.4990657567977901</c:v>
                </c:pt>
                <c:pt idx="322">
                  <c:v>1.4939626455307</c:v>
                </c:pt>
                <c:pt idx="323">
                  <c:v>1.4888641834259</c:v>
                </c:pt>
                <c:pt idx="324">
                  <c:v>1.4838707447052</c:v>
                </c:pt>
                <c:pt idx="325">
                  <c:v>1.4789721965789799</c:v>
                </c:pt>
                <c:pt idx="326">
                  <c:v>1.47373783588409</c:v>
                </c:pt>
                <c:pt idx="327">
                  <c:v>1.4687368869781501</c:v>
                </c:pt>
                <c:pt idx="328">
                  <c:v>1.4637405872345</c:v>
                </c:pt>
                <c:pt idx="329">
                  <c:v>1.4585994482040401</c:v>
                </c:pt>
                <c:pt idx="330">
                  <c:v>1.4536607265472401</c:v>
                </c:pt>
                <c:pt idx="331">
                  <c:v>1.44887578487396</c:v>
                </c:pt>
                <c:pt idx="332">
                  <c:v>1.4436295032501201</c:v>
                </c:pt>
                <c:pt idx="333">
                  <c:v>1.43859302997589</c:v>
                </c:pt>
                <c:pt idx="334">
                  <c:v>1.43370509147644</c:v>
                </c:pt>
                <c:pt idx="335">
                  <c:v>1.42864954471588</c:v>
                </c:pt>
                <c:pt idx="336">
                  <c:v>1.42361068725586</c:v>
                </c:pt>
                <c:pt idx="337">
                  <c:v>1.4186089038848899</c:v>
                </c:pt>
                <c:pt idx="338">
                  <c:v>1.4137032032012899</c:v>
                </c:pt>
                <c:pt idx="339">
                  <c:v>1.40861463546753</c:v>
                </c:pt>
                <c:pt idx="340">
                  <c:v>1.4037450551986701</c:v>
                </c:pt>
                <c:pt idx="341">
                  <c:v>1.3987896442413299</c:v>
                </c:pt>
                <c:pt idx="342">
                  <c:v>1.3936409950256301</c:v>
                </c:pt>
                <c:pt idx="343">
                  <c:v>1.3886591196060201</c:v>
                </c:pt>
                <c:pt idx="344">
                  <c:v>1.38391077518463</c:v>
                </c:pt>
                <c:pt idx="345">
                  <c:v>1.37870526313782</c:v>
                </c:pt>
                <c:pt idx="346">
                  <c:v>1.3737657070159901</c:v>
                </c:pt>
                <c:pt idx="347">
                  <c:v>1.36867380142212</c:v>
                </c:pt>
                <c:pt idx="348">
                  <c:v>1.3638219833373999</c:v>
                </c:pt>
                <c:pt idx="349">
                  <c:v>1.35875880718231</c:v>
                </c:pt>
                <c:pt idx="350">
                  <c:v>1.35375308990479</c:v>
                </c:pt>
                <c:pt idx="351">
                  <c:v>1.34863269329071</c:v>
                </c:pt>
                <c:pt idx="352">
                  <c:v>1.34362256526947</c:v>
                </c:pt>
                <c:pt idx="353">
                  <c:v>1.3387813568115201</c:v>
                </c:pt>
                <c:pt idx="354">
                  <c:v>1.33375084400177</c:v>
                </c:pt>
                <c:pt idx="355">
                  <c:v>1.32859551906586</c:v>
                </c:pt>
                <c:pt idx="356">
                  <c:v>1.32380330562592</c:v>
                </c:pt>
                <c:pt idx="357">
                  <c:v>1.31874334812164</c:v>
                </c:pt>
                <c:pt idx="358">
                  <c:v>1.31360483169556</c:v>
                </c:pt>
                <c:pt idx="359">
                  <c:v>1.3087455034255999</c:v>
                </c:pt>
                <c:pt idx="360">
                  <c:v>1.30372846126556</c:v>
                </c:pt>
                <c:pt idx="361">
                  <c:v>1.2987034320831301</c:v>
                </c:pt>
                <c:pt idx="362">
                  <c:v>1.2937524318695099</c:v>
                </c:pt>
                <c:pt idx="363">
                  <c:v>1.28878438472748</c:v>
                </c:pt>
                <c:pt idx="364">
                  <c:v>1.2836210727691699</c:v>
                </c:pt>
                <c:pt idx="365">
                  <c:v>1.2786452770233201</c:v>
                </c:pt>
                <c:pt idx="366">
                  <c:v>1.2735151052475</c:v>
                </c:pt>
                <c:pt idx="367">
                  <c:v>1.26865530014038</c:v>
                </c:pt>
                <c:pt idx="368">
                  <c:v>1.2635020017623899</c:v>
                </c:pt>
                <c:pt idx="369">
                  <c:v>1.2586082220077499</c:v>
                </c:pt>
                <c:pt idx="370">
                  <c:v>1.2534872293472299</c:v>
                </c:pt>
                <c:pt idx="371">
                  <c:v>1.24844634532928</c:v>
                </c:pt>
                <c:pt idx="372">
                  <c:v>1.24344182014465</c:v>
                </c:pt>
                <c:pt idx="373">
                  <c:v>1.2383834123611499</c:v>
                </c:pt>
                <c:pt idx="374">
                  <c:v>1.2332507371902499</c:v>
                </c:pt>
                <c:pt idx="375">
                  <c:v>1.22826659679413</c:v>
                </c:pt>
                <c:pt idx="376">
                  <c:v>1.22320628166199</c:v>
                </c:pt>
                <c:pt idx="377">
                  <c:v>1.2184135913848899</c:v>
                </c:pt>
                <c:pt idx="378">
                  <c:v>1.2132029533386199</c:v>
                </c:pt>
                <c:pt idx="379">
                  <c:v>1.20846831798553</c:v>
                </c:pt>
                <c:pt idx="380">
                  <c:v>1.2034819126129199</c:v>
                </c:pt>
                <c:pt idx="381">
                  <c:v>1.19832646846771</c:v>
                </c:pt>
                <c:pt idx="382">
                  <c:v>1.1934238672256501</c:v>
                </c:pt>
                <c:pt idx="383">
                  <c:v>1.1885781288146999</c:v>
                </c:pt>
                <c:pt idx="384">
                  <c:v>1.18326675891876</c:v>
                </c:pt>
                <c:pt idx="385">
                  <c:v>1.1784144639968901</c:v>
                </c:pt>
                <c:pt idx="386">
                  <c:v>1.1734150648117101</c:v>
                </c:pt>
                <c:pt idx="387">
                  <c:v>1.16848516464233</c:v>
                </c:pt>
                <c:pt idx="388">
                  <c:v>1.16339159011841</c:v>
                </c:pt>
                <c:pt idx="389">
                  <c:v>1.15845906734467</c:v>
                </c:pt>
                <c:pt idx="390">
                  <c:v>1.15335428714752</c:v>
                </c:pt>
                <c:pt idx="391">
                  <c:v>1.14837026596069</c:v>
                </c:pt>
                <c:pt idx="392">
                  <c:v>1.14361488819122</c:v>
                </c:pt>
                <c:pt idx="393">
                  <c:v>1.1383972167968801</c:v>
                </c:pt>
                <c:pt idx="394">
                  <c:v>1.1334639787673999</c:v>
                </c:pt>
                <c:pt idx="395">
                  <c:v>1.1286145448684699</c:v>
                </c:pt>
                <c:pt idx="396">
                  <c:v>1.12355077266693</c:v>
                </c:pt>
                <c:pt idx="397">
                  <c:v>1.1183929443359399</c:v>
                </c:pt>
                <c:pt idx="398">
                  <c:v>1.11348628997803</c:v>
                </c:pt>
                <c:pt idx="399">
                  <c:v>1.10836458206177</c:v>
                </c:pt>
                <c:pt idx="400">
                  <c:v>1.10352027416229</c:v>
                </c:pt>
                <c:pt idx="401">
                  <c:v>1.0986196994781501</c:v>
                </c:pt>
                <c:pt idx="402">
                  <c:v>1.0935072898864699</c:v>
                </c:pt>
                <c:pt idx="403">
                  <c:v>1.0884211063385001</c:v>
                </c:pt>
                <c:pt idx="404">
                  <c:v>1.0833030939102199</c:v>
                </c:pt>
                <c:pt idx="405">
                  <c:v>1.07857322692871</c:v>
                </c:pt>
                <c:pt idx="406">
                  <c:v>1.0733941793441799</c:v>
                </c:pt>
                <c:pt idx="407">
                  <c:v>1.0684285163879399</c:v>
                </c:pt>
                <c:pt idx="408">
                  <c:v>1.0634168386459399</c:v>
                </c:pt>
                <c:pt idx="409">
                  <c:v>1.05851626396179</c:v>
                </c:pt>
                <c:pt idx="410">
                  <c:v>1.0534762144088701</c:v>
                </c:pt>
                <c:pt idx="411">
                  <c:v>1.04826653003693</c:v>
                </c:pt>
                <c:pt idx="412">
                  <c:v>1.0434472560882599</c:v>
                </c:pt>
                <c:pt idx="413">
                  <c:v>1.0386506319046001</c:v>
                </c:pt>
                <c:pt idx="414">
                  <c:v>1.0336332321167001</c:v>
                </c:pt>
                <c:pt idx="415">
                  <c:v>1.0286116600036599</c:v>
                </c:pt>
                <c:pt idx="416">
                  <c:v>1.0235192775726301</c:v>
                </c:pt>
                <c:pt idx="417">
                  <c:v>1.0184873342514</c:v>
                </c:pt>
                <c:pt idx="418">
                  <c:v>1.01356172561646</c:v>
                </c:pt>
                <c:pt idx="419">
                  <c:v>1.00857317447662</c:v>
                </c:pt>
                <c:pt idx="420">
                  <c:v>1.00359106063843</c:v>
                </c:pt>
                <c:pt idx="421">
                  <c:v>0.99842953681945801</c:v>
                </c:pt>
                <c:pt idx="422">
                  <c:v>0.99356675148010298</c:v>
                </c:pt>
                <c:pt idx="423">
                  <c:v>0.98840248584747303</c:v>
                </c:pt>
                <c:pt idx="424">
                  <c:v>0.98353087902069103</c:v>
                </c:pt>
                <c:pt idx="425">
                  <c:v>0.97843331098556496</c:v>
                </c:pt>
                <c:pt idx="426">
                  <c:v>0.97328960895538297</c:v>
                </c:pt>
                <c:pt idx="427">
                  <c:v>0.96847063302993797</c:v>
                </c:pt>
                <c:pt idx="428">
                  <c:v>0.96344357728958097</c:v>
                </c:pt>
                <c:pt idx="429">
                  <c:v>0.95865660905838002</c:v>
                </c:pt>
                <c:pt idx="430">
                  <c:v>0.95344519615173295</c:v>
                </c:pt>
                <c:pt idx="431">
                  <c:v>0.94855970144271895</c:v>
                </c:pt>
                <c:pt idx="432">
                  <c:v>0.94362336397170998</c:v>
                </c:pt>
                <c:pt idx="433">
                  <c:v>0.93862968683242798</c:v>
                </c:pt>
                <c:pt idx="434">
                  <c:v>0.93373817205429099</c:v>
                </c:pt>
                <c:pt idx="435">
                  <c:v>0.92890655994415305</c:v>
                </c:pt>
                <c:pt idx="436">
                  <c:v>0.92392230033874501</c:v>
                </c:pt>
                <c:pt idx="437">
                  <c:v>0.91862809658050504</c:v>
                </c:pt>
                <c:pt idx="438">
                  <c:v>0.91401576995849598</c:v>
                </c:pt>
                <c:pt idx="439">
                  <c:v>0.90901106595992998</c:v>
                </c:pt>
                <c:pt idx="440">
                  <c:v>0.903983294963837</c:v>
                </c:pt>
                <c:pt idx="441">
                  <c:v>0.89892745018005404</c:v>
                </c:pt>
                <c:pt idx="442">
                  <c:v>0.894215047359467</c:v>
                </c:pt>
                <c:pt idx="443">
                  <c:v>0.88910609483718905</c:v>
                </c:pt>
                <c:pt idx="444">
                  <c:v>0.88415038585662797</c:v>
                </c:pt>
                <c:pt idx="445">
                  <c:v>0.87929856777191195</c:v>
                </c:pt>
                <c:pt idx="446">
                  <c:v>0.87404859066009499</c:v>
                </c:pt>
                <c:pt idx="447">
                  <c:v>0.86902934312820401</c:v>
                </c:pt>
                <c:pt idx="448">
                  <c:v>0.86431717872619596</c:v>
                </c:pt>
                <c:pt idx="449">
                  <c:v>0.85886669158935502</c:v>
                </c:pt>
                <c:pt idx="450">
                  <c:v>0.85420554876327504</c:v>
                </c:pt>
                <c:pt idx="451">
                  <c:v>0.84908682107925404</c:v>
                </c:pt>
                <c:pt idx="452">
                  <c:v>0.84395134449005105</c:v>
                </c:pt>
                <c:pt idx="453">
                  <c:v>0.83874142169952404</c:v>
                </c:pt>
                <c:pt idx="454">
                  <c:v>0.83386617898940996</c:v>
                </c:pt>
                <c:pt idx="455">
                  <c:v>0.82885068655014005</c:v>
                </c:pt>
                <c:pt idx="456">
                  <c:v>0.82364028692245495</c:v>
                </c:pt>
                <c:pt idx="457">
                  <c:v>0.81856364011764504</c:v>
                </c:pt>
                <c:pt idx="458">
                  <c:v>0.81359565258026101</c:v>
                </c:pt>
                <c:pt idx="459">
                  <c:v>0.80853974819183305</c:v>
                </c:pt>
                <c:pt idx="460">
                  <c:v>0.80362194776535001</c:v>
                </c:pt>
                <c:pt idx="461">
                  <c:v>0.79869967699050903</c:v>
                </c:pt>
                <c:pt idx="462">
                  <c:v>0.79371404647827104</c:v>
                </c:pt>
                <c:pt idx="463">
                  <c:v>0.78886991739273105</c:v>
                </c:pt>
                <c:pt idx="464">
                  <c:v>0.78380721807479903</c:v>
                </c:pt>
                <c:pt idx="465">
                  <c:v>0.78163403272628795</c:v>
                </c:pt>
                <c:pt idx="466">
                  <c:v>0.77971243858337402</c:v>
                </c:pt>
                <c:pt idx="467">
                  <c:v>0.77632981538772605</c:v>
                </c:pt>
                <c:pt idx="468">
                  <c:v>0.77204000949859597</c:v>
                </c:pt>
                <c:pt idx="469">
                  <c:v>0.75838369131088301</c:v>
                </c:pt>
                <c:pt idx="470">
                  <c:v>0.75291347503662098</c:v>
                </c:pt>
                <c:pt idx="471">
                  <c:v>0.74751573801040605</c:v>
                </c:pt>
                <c:pt idx="472">
                  <c:v>0.74214625358581499</c:v>
                </c:pt>
                <c:pt idx="473">
                  <c:v>0.74073576927185103</c:v>
                </c:pt>
                <c:pt idx="474">
                  <c:v>0.73583078384399403</c:v>
                </c:pt>
                <c:pt idx="475">
                  <c:v>0.72872245311737105</c:v>
                </c:pt>
                <c:pt idx="476">
                  <c:v>0.72371166944503795</c:v>
                </c:pt>
                <c:pt idx="477">
                  <c:v>0.71853762865066495</c:v>
                </c:pt>
                <c:pt idx="478">
                  <c:v>0.71371793746948198</c:v>
                </c:pt>
                <c:pt idx="479">
                  <c:v>0.70883828401565596</c:v>
                </c:pt>
                <c:pt idx="480">
                  <c:v>0.70356655120849598</c:v>
                </c:pt>
                <c:pt idx="481">
                  <c:v>0.698724806308746</c:v>
                </c:pt>
                <c:pt idx="482">
                  <c:v>0.69368284940719604</c:v>
                </c:pt>
                <c:pt idx="483">
                  <c:v>0.688709676265717</c:v>
                </c:pt>
                <c:pt idx="484">
                  <c:v>0.68372642993927002</c:v>
                </c:pt>
                <c:pt idx="485">
                  <c:v>0.67859268188476596</c:v>
                </c:pt>
                <c:pt idx="486">
                  <c:v>0.67363214492797896</c:v>
                </c:pt>
                <c:pt idx="487">
                  <c:v>0.66875874996185303</c:v>
                </c:pt>
                <c:pt idx="488">
                  <c:v>0.66351675987243697</c:v>
                </c:pt>
                <c:pt idx="489">
                  <c:v>0.65833389759063698</c:v>
                </c:pt>
                <c:pt idx="490">
                  <c:v>0.65322202444076505</c:v>
                </c:pt>
                <c:pt idx="491">
                  <c:v>0.64837056398391701</c:v>
                </c:pt>
                <c:pt idx="492">
                  <c:v>0.643313348293304</c:v>
                </c:pt>
                <c:pt idx="493">
                  <c:v>0.63848245143890403</c:v>
                </c:pt>
                <c:pt idx="494">
                  <c:v>0.63332539796829201</c:v>
                </c:pt>
                <c:pt idx="495">
                  <c:v>0.62825334072113004</c:v>
                </c:pt>
                <c:pt idx="496">
                  <c:v>0.62334281206131004</c:v>
                </c:pt>
                <c:pt idx="497">
                  <c:v>0.61837178468704201</c:v>
                </c:pt>
                <c:pt idx="498">
                  <c:v>0.61329621076583896</c:v>
                </c:pt>
                <c:pt idx="499">
                  <c:v>0.60842126607894897</c:v>
                </c:pt>
                <c:pt idx="500">
                  <c:v>0.60333698987960804</c:v>
                </c:pt>
                <c:pt idx="501">
                  <c:v>0.59849590063095104</c:v>
                </c:pt>
                <c:pt idx="502">
                  <c:v>0.593358755111694</c:v>
                </c:pt>
                <c:pt idx="503">
                  <c:v>0.58834987878799405</c:v>
                </c:pt>
                <c:pt idx="504">
                  <c:v>0.58341336250305198</c:v>
                </c:pt>
                <c:pt idx="505">
                  <c:v>0.57835406064987205</c:v>
                </c:pt>
                <c:pt idx="506">
                  <c:v>0.57341390848159801</c:v>
                </c:pt>
                <c:pt idx="507">
                  <c:v>0.568387031555176</c:v>
                </c:pt>
                <c:pt idx="508">
                  <c:v>0.56336700916290305</c:v>
                </c:pt>
                <c:pt idx="509">
                  <c:v>0.55830448865890503</c:v>
                </c:pt>
                <c:pt idx="510">
                  <c:v>0.55331581830978405</c:v>
                </c:pt>
                <c:pt idx="511">
                  <c:v>0.54819643497466997</c:v>
                </c:pt>
                <c:pt idx="512">
                  <c:v>0.54335814714431796</c:v>
                </c:pt>
                <c:pt idx="513">
                  <c:v>0.53828614950180098</c:v>
                </c:pt>
                <c:pt idx="514">
                  <c:v>0.53334677219390902</c:v>
                </c:pt>
                <c:pt idx="515">
                  <c:v>0.52817618846893299</c:v>
                </c:pt>
                <c:pt idx="516">
                  <c:v>0.52323514223098799</c:v>
                </c:pt>
                <c:pt idx="517">
                  <c:v>0.51802963018417403</c:v>
                </c:pt>
                <c:pt idx="518">
                  <c:v>0.51323097944259599</c:v>
                </c:pt>
                <c:pt idx="519">
                  <c:v>0.50827878713607799</c:v>
                </c:pt>
                <c:pt idx="520">
                  <c:v>0.50335532426834095</c:v>
                </c:pt>
                <c:pt idx="521">
                  <c:v>0.49829971790313698</c:v>
                </c:pt>
                <c:pt idx="522">
                  <c:v>0.49343988299369801</c:v>
                </c:pt>
                <c:pt idx="523">
                  <c:v>0.48836186528205899</c:v>
                </c:pt>
                <c:pt idx="524">
                  <c:v>0.48331305384635898</c:v>
                </c:pt>
                <c:pt idx="525">
                  <c:v>0.47835633158683799</c:v>
                </c:pt>
                <c:pt idx="526">
                  <c:v>0.47336769104003901</c:v>
                </c:pt>
                <c:pt idx="527">
                  <c:v>0.46835854649543801</c:v>
                </c:pt>
                <c:pt idx="528">
                  <c:v>0.46332111954688998</c:v>
                </c:pt>
                <c:pt idx="529">
                  <c:v>0.45822158455848699</c:v>
                </c:pt>
                <c:pt idx="530">
                  <c:v>0.45650601387023898</c:v>
                </c:pt>
                <c:pt idx="531">
                  <c:v>0.45433139801025402</c:v>
                </c:pt>
                <c:pt idx="532">
                  <c:v>0.45111444592475902</c:v>
                </c:pt>
                <c:pt idx="533">
                  <c:v>0.44746798276901201</c:v>
                </c:pt>
                <c:pt idx="534">
                  <c:v>0.44042879343032798</c:v>
                </c:pt>
                <c:pt idx="535">
                  <c:v>0.42864757776260398</c:v>
                </c:pt>
                <c:pt idx="536">
                  <c:v>0.42272338271141102</c:v>
                </c:pt>
                <c:pt idx="537">
                  <c:v>0.41768771409988398</c:v>
                </c:pt>
                <c:pt idx="538">
                  <c:v>0.41262137889862099</c:v>
                </c:pt>
                <c:pt idx="539">
                  <c:v>0.40767699480056802</c:v>
                </c:pt>
                <c:pt idx="540">
                  <c:v>0.402805626392365</c:v>
                </c:pt>
                <c:pt idx="541">
                  <c:v>0.397710502147675</c:v>
                </c:pt>
                <c:pt idx="542">
                  <c:v>0.392786234617233</c:v>
                </c:pt>
                <c:pt idx="543">
                  <c:v>0.38769137859344499</c:v>
                </c:pt>
                <c:pt idx="544">
                  <c:v>0.38253456354141202</c:v>
                </c:pt>
                <c:pt idx="545">
                  <c:v>0.37768691778183</c:v>
                </c:pt>
                <c:pt idx="546">
                  <c:v>0.37271469831466703</c:v>
                </c:pt>
                <c:pt idx="547">
                  <c:v>0.36768084764480602</c:v>
                </c:pt>
                <c:pt idx="548">
                  <c:v>0.36274704337120101</c:v>
                </c:pt>
                <c:pt idx="549">
                  <c:v>0.35768440365791299</c:v>
                </c:pt>
                <c:pt idx="550">
                  <c:v>0.35281476378440901</c:v>
                </c:pt>
                <c:pt idx="551">
                  <c:v>0.34772035479545599</c:v>
                </c:pt>
                <c:pt idx="552">
                  <c:v>0.34286141395568798</c:v>
                </c:pt>
                <c:pt idx="553">
                  <c:v>0.33800613880157498</c:v>
                </c:pt>
                <c:pt idx="554">
                  <c:v>0.33286601305007901</c:v>
                </c:pt>
                <c:pt idx="555">
                  <c:v>0.328094571828842</c:v>
                </c:pt>
                <c:pt idx="556">
                  <c:v>0.32298776507377602</c:v>
                </c:pt>
                <c:pt idx="557">
                  <c:v>0.317891806364059</c:v>
                </c:pt>
                <c:pt idx="558">
                  <c:v>0.31299346685409501</c:v>
                </c:pt>
                <c:pt idx="559">
                  <c:v>0.30809086561202997</c:v>
                </c:pt>
                <c:pt idx="560">
                  <c:v>0.30302947759628301</c:v>
                </c:pt>
                <c:pt idx="561">
                  <c:v>0.298035979270935</c:v>
                </c:pt>
                <c:pt idx="562">
                  <c:v>0.29312717914581299</c:v>
                </c:pt>
                <c:pt idx="563">
                  <c:v>0.28808456659317</c:v>
                </c:pt>
                <c:pt idx="564">
                  <c:v>0.282995015382767</c:v>
                </c:pt>
                <c:pt idx="565">
                  <c:v>0.27801716327667197</c:v>
                </c:pt>
                <c:pt idx="566">
                  <c:v>0.273004800081253</c:v>
                </c:pt>
                <c:pt idx="567">
                  <c:v>0.26792046427726701</c:v>
                </c:pt>
                <c:pt idx="568">
                  <c:v>0.26305001974105802</c:v>
                </c:pt>
                <c:pt idx="569">
                  <c:v>0.25795313715934798</c:v>
                </c:pt>
                <c:pt idx="570">
                  <c:v>0.25292879343032798</c:v>
                </c:pt>
                <c:pt idx="571">
                  <c:v>0.24808461964130399</c:v>
                </c:pt>
                <c:pt idx="572">
                  <c:v>0.24297355115413699</c:v>
                </c:pt>
                <c:pt idx="573">
                  <c:v>0.237959548830986</c:v>
                </c:pt>
                <c:pt idx="574">
                  <c:v>0.23290002346038799</c:v>
                </c:pt>
                <c:pt idx="575">
                  <c:v>0.228114828467369</c:v>
                </c:pt>
                <c:pt idx="576">
                  <c:v>0.22284166514873499</c:v>
                </c:pt>
                <c:pt idx="577">
                  <c:v>0.21778541803359999</c:v>
                </c:pt>
                <c:pt idx="578">
                  <c:v>0.212785884737968</c:v>
                </c:pt>
                <c:pt idx="579">
                  <c:v>0.207797586917877</c:v>
                </c:pt>
                <c:pt idx="580">
                  <c:v>0.20300486683845501</c:v>
                </c:pt>
                <c:pt idx="581">
                  <c:v>0.197792753577232</c:v>
                </c:pt>
                <c:pt idx="582">
                  <c:v>0.19292193651199299</c:v>
                </c:pt>
                <c:pt idx="583">
                  <c:v>0.18775002658367199</c:v>
                </c:pt>
                <c:pt idx="584">
                  <c:v>0.18286244571209001</c:v>
                </c:pt>
                <c:pt idx="585">
                  <c:v>0.177873715758324</c:v>
                </c:pt>
                <c:pt idx="586">
                  <c:v>0.17297688126564001</c:v>
                </c:pt>
                <c:pt idx="587">
                  <c:v>0.16771246492862699</c:v>
                </c:pt>
                <c:pt idx="588">
                  <c:v>0.162752270698547</c:v>
                </c:pt>
                <c:pt idx="589">
                  <c:v>0.157559365034103</c:v>
                </c:pt>
                <c:pt idx="590">
                  <c:v>0.15270288288593301</c:v>
                </c:pt>
                <c:pt idx="591">
                  <c:v>0.14776638150215099</c:v>
                </c:pt>
                <c:pt idx="592">
                  <c:v>0.142650946974754</c:v>
                </c:pt>
                <c:pt idx="593">
                  <c:v>0.13754783570766399</c:v>
                </c:pt>
                <c:pt idx="594">
                  <c:v>0.13259652256965601</c:v>
                </c:pt>
                <c:pt idx="595">
                  <c:v>0.12761516869068101</c:v>
                </c:pt>
                <c:pt idx="596">
                  <c:v>0.12278831750154499</c:v>
                </c:pt>
                <c:pt idx="597">
                  <c:v>0.11772582679987</c:v>
                </c:pt>
                <c:pt idx="598">
                  <c:v>0.11279658228158999</c:v>
                </c:pt>
                <c:pt idx="599">
                  <c:v>0.10782020539045301</c:v>
                </c:pt>
                <c:pt idx="600">
                  <c:v>0.102721802890301</c:v>
                </c:pt>
                <c:pt idx="601">
                  <c:v>9.7831293940544101E-2</c:v>
                </c:pt>
                <c:pt idx="602">
                  <c:v>9.2836439609527602E-2</c:v>
                </c:pt>
                <c:pt idx="603">
                  <c:v>8.7826550006866497E-2</c:v>
                </c:pt>
                <c:pt idx="604">
                  <c:v>8.2813665270805401E-2</c:v>
                </c:pt>
                <c:pt idx="605">
                  <c:v>7.7550843358039898E-2</c:v>
                </c:pt>
                <c:pt idx="606">
                  <c:v>7.2756528854370103E-2</c:v>
                </c:pt>
                <c:pt idx="607">
                  <c:v>6.7563600838184398E-2</c:v>
                </c:pt>
                <c:pt idx="608">
                  <c:v>6.2674731016159099E-2</c:v>
                </c:pt>
                <c:pt idx="609">
                  <c:v>5.7623952627182E-2</c:v>
                </c:pt>
                <c:pt idx="610">
                  <c:v>5.25918006896973E-2</c:v>
                </c:pt>
                <c:pt idx="611">
                  <c:v>4.7735605388879797E-2</c:v>
                </c:pt>
                <c:pt idx="612">
                  <c:v>4.2508635669946698E-2</c:v>
                </c:pt>
                <c:pt idx="613">
                  <c:v>3.7460971623659099E-2</c:v>
                </c:pt>
                <c:pt idx="614">
                  <c:v>3.2450303435325602E-2</c:v>
                </c:pt>
                <c:pt idx="615">
                  <c:v>2.7478022500872602E-2</c:v>
                </c:pt>
                <c:pt idx="616">
                  <c:v>2.2504903376102399E-2</c:v>
                </c:pt>
                <c:pt idx="617">
                  <c:v>1.7451792955398601E-2</c:v>
                </c:pt>
                <c:pt idx="618">
                  <c:v>1.24420505017042E-2</c:v>
                </c:pt>
                <c:pt idx="619">
                  <c:v>7.2187334299087498E-3</c:v>
                </c:pt>
                <c:pt idx="620">
                  <c:v>3.0760918743908401E-3</c:v>
                </c:pt>
                <c:pt idx="621">
                  <c:v>-2.0386227406561401E-3</c:v>
                </c:pt>
                <c:pt idx="622">
                  <c:v>-6.9761355407536004E-3</c:v>
                </c:pt>
                <c:pt idx="623">
                  <c:v>-1.20637444779277E-2</c:v>
                </c:pt>
                <c:pt idx="624">
                  <c:v>-1.6898456960916498E-2</c:v>
                </c:pt>
                <c:pt idx="625">
                  <c:v>-2.1924939006567001E-2</c:v>
                </c:pt>
                <c:pt idx="626">
                  <c:v>-2.6854826137423501E-2</c:v>
                </c:pt>
                <c:pt idx="627">
                  <c:v>-3.2059554010629703E-2</c:v>
                </c:pt>
                <c:pt idx="628">
                  <c:v>-3.6980468779802302E-2</c:v>
                </c:pt>
                <c:pt idx="629">
                  <c:v>-4.2040396481752403E-2</c:v>
                </c:pt>
                <c:pt idx="630">
                  <c:v>-4.7177851200103801E-2</c:v>
                </c:pt>
                <c:pt idx="631">
                  <c:v>-5.2006516605615602E-2</c:v>
                </c:pt>
                <c:pt idx="632">
                  <c:v>-5.7053565979003899E-2</c:v>
                </c:pt>
                <c:pt idx="633">
                  <c:v>-6.20035007596016E-2</c:v>
                </c:pt>
                <c:pt idx="634">
                  <c:v>-6.7033067345619202E-2</c:v>
                </c:pt>
                <c:pt idx="635">
                  <c:v>-7.1975544095039395E-2</c:v>
                </c:pt>
                <c:pt idx="636">
                  <c:v>-7.67692476511002E-2</c:v>
                </c:pt>
                <c:pt idx="637">
                  <c:v>-8.1588320434093503E-2</c:v>
                </c:pt>
                <c:pt idx="638">
                  <c:v>-8.6915917694568606E-2</c:v>
                </c:pt>
                <c:pt idx="639">
                  <c:v>-9.1921955347061199E-2</c:v>
                </c:pt>
                <c:pt idx="640">
                  <c:v>-9.6869140863418607E-2</c:v>
                </c:pt>
                <c:pt idx="641">
                  <c:v>-0.102131135761738</c:v>
                </c:pt>
                <c:pt idx="642">
                  <c:v>-0.106954097747803</c:v>
                </c:pt>
                <c:pt idx="643">
                  <c:v>-0.112147137522697</c:v>
                </c:pt>
                <c:pt idx="644">
                  <c:v>-0.116977013647556</c:v>
                </c:pt>
                <c:pt idx="645">
                  <c:v>-0.122148349881172</c:v>
                </c:pt>
                <c:pt idx="646">
                  <c:v>-0.126922711730003</c:v>
                </c:pt>
                <c:pt idx="647">
                  <c:v>-0.131926730275154</c:v>
                </c:pt>
                <c:pt idx="648">
                  <c:v>-0.13696533441543601</c:v>
                </c:pt>
                <c:pt idx="649">
                  <c:v>-0.14195029437542001</c:v>
                </c:pt>
                <c:pt idx="650">
                  <c:v>-0.146800652146339</c:v>
                </c:pt>
                <c:pt idx="651">
                  <c:v>-0.151900634169579</c:v>
                </c:pt>
                <c:pt idx="652">
                  <c:v>-0.15682193636894201</c:v>
                </c:pt>
                <c:pt idx="653">
                  <c:v>-0.16186267137527499</c:v>
                </c:pt>
                <c:pt idx="654">
                  <c:v>-0.16699182987213099</c:v>
                </c:pt>
                <c:pt idx="655">
                  <c:v>-0.17201751470565799</c:v>
                </c:pt>
                <c:pt idx="656">
                  <c:v>-0.17692323029041301</c:v>
                </c:pt>
                <c:pt idx="657">
                  <c:v>-0.18190515041351299</c:v>
                </c:pt>
                <c:pt idx="658">
                  <c:v>-0.18693558871746099</c:v>
                </c:pt>
                <c:pt idx="659">
                  <c:v>-0.19210363924503299</c:v>
                </c:pt>
                <c:pt idx="660">
                  <c:v>-0.19713759422302199</c:v>
                </c:pt>
                <c:pt idx="661">
                  <c:v>-0.202341929078102</c:v>
                </c:pt>
                <c:pt idx="662">
                  <c:v>-0.207306712865829</c:v>
                </c:pt>
                <c:pt idx="663">
                  <c:v>-0.212179139256477</c:v>
                </c:pt>
                <c:pt idx="664">
                  <c:v>-0.217186763882637</c:v>
                </c:pt>
                <c:pt idx="665">
                  <c:v>-0.222138166427612</c:v>
                </c:pt>
                <c:pt idx="666">
                  <c:v>-0.22713240981102001</c:v>
                </c:pt>
                <c:pt idx="667">
                  <c:v>-0.23232226073741899</c:v>
                </c:pt>
                <c:pt idx="668">
                  <c:v>-0.23732601106166801</c:v>
                </c:pt>
                <c:pt idx="669">
                  <c:v>-0.242228358983994</c:v>
                </c:pt>
                <c:pt idx="670">
                  <c:v>-0.24716816842556</c:v>
                </c:pt>
                <c:pt idx="671">
                  <c:v>-0.252412170171738</c:v>
                </c:pt>
                <c:pt idx="672">
                  <c:v>-0.257435321807861</c:v>
                </c:pt>
                <c:pt idx="673">
                  <c:v>-0.262291669845581</c:v>
                </c:pt>
                <c:pt idx="674">
                  <c:v>-0.26735445857048001</c:v>
                </c:pt>
                <c:pt idx="675">
                  <c:v>-0.27243193984031699</c:v>
                </c:pt>
                <c:pt idx="676">
                  <c:v>-0.277489513158798</c:v>
                </c:pt>
                <c:pt idx="677">
                  <c:v>-0.28249925374984702</c:v>
                </c:pt>
                <c:pt idx="678">
                  <c:v>-0.28752088546752902</c:v>
                </c:pt>
                <c:pt idx="679">
                  <c:v>-0.29266035556793202</c:v>
                </c:pt>
                <c:pt idx="680">
                  <c:v>-0.297274380922318</c:v>
                </c:pt>
                <c:pt idx="681">
                  <c:v>-0.30259478092193598</c:v>
                </c:pt>
                <c:pt idx="682">
                  <c:v>-0.307521402835846</c:v>
                </c:pt>
                <c:pt idx="683">
                  <c:v>-0.31252965331077598</c:v>
                </c:pt>
                <c:pt idx="684">
                  <c:v>-0.31775891780853299</c:v>
                </c:pt>
                <c:pt idx="685">
                  <c:v>-0.32267937064170799</c:v>
                </c:pt>
                <c:pt idx="686">
                  <c:v>-0.32754865288734403</c:v>
                </c:pt>
                <c:pt idx="687">
                  <c:v>-0.332813680171967</c:v>
                </c:pt>
                <c:pt idx="688">
                  <c:v>-0.33772286772728</c:v>
                </c:pt>
                <c:pt idx="689">
                  <c:v>-0.34259480237960799</c:v>
                </c:pt>
                <c:pt idx="690">
                  <c:v>-0.347767293453217</c:v>
                </c:pt>
                <c:pt idx="691">
                  <c:v>-0.35275349020957902</c:v>
                </c:pt>
                <c:pt idx="692">
                  <c:v>-0.35769492387771601</c:v>
                </c:pt>
                <c:pt idx="693">
                  <c:v>-0.36269196867942799</c:v>
                </c:pt>
                <c:pt idx="694">
                  <c:v>-0.36784544587135298</c:v>
                </c:pt>
                <c:pt idx="695">
                  <c:v>-0.372824847698212</c:v>
                </c:pt>
                <c:pt idx="696">
                  <c:v>-0.377695232629776</c:v>
                </c:pt>
                <c:pt idx="697">
                  <c:v>-0.38291674852371199</c:v>
                </c:pt>
                <c:pt idx="698">
                  <c:v>-0.38792467117309598</c:v>
                </c:pt>
                <c:pt idx="699">
                  <c:v>-0.39291694760322599</c:v>
                </c:pt>
                <c:pt idx="700">
                  <c:v>-0.39790147542953502</c:v>
                </c:pt>
                <c:pt idx="701">
                  <c:v>-0.403001248836517</c:v>
                </c:pt>
                <c:pt idx="702">
                  <c:v>-0.40807151794433599</c:v>
                </c:pt>
                <c:pt idx="703">
                  <c:v>-0.41302549839019798</c:v>
                </c:pt>
                <c:pt idx="704">
                  <c:v>-0.41812583804130599</c:v>
                </c:pt>
                <c:pt idx="705">
                  <c:v>-0.422933429479599</c:v>
                </c:pt>
                <c:pt idx="706">
                  <c:v>-0.42807871103286699</c:v>
                </c:pt>
                <c:pt idx="707">
                  <c:v>-0.43308278918266302</c:v>
                </c:pt>
                <c:pt idx="708">
                  <c:v>-0.43813440203666698</c:v>
                </c:pt>
                <c:pt idx="709">
                  <c:v>-0.44291505217552202</c:v>
                </c:pt>
                <c:pt idx="710">
                  <c:v>-0.44821801781654402</c:v>
                </c:pt>
                <c:pt idx="711">
                  <c:v>-0.45302283763885498</c:v>
                </c:pt>
                <c:pt idx="712">
                  <c:v>-0.45820426940918002</c:v>
                </c:pt>
                <c:pt idx="713">
                  <c:v>-0.46314898133277899</c:v>
                </c:pt>
                <c:pt idx="714">
                  <c:v>-0.46813061833381697</c:v>
                </c:pt>
                <c:pt idx="715">
                  <c:v>-0.47314080595970198</c:v>
                </c:pt>
                <c:pt idx="716">
                  <c:v>-0.478026032447815</c:v>
                </c:pt>
                <c:pt idx="717">
                  <c:v>-0.48317587375640902</c:v>
                </c:pt>
                <c:pt idx="718">
                  <c:v>-0.48802489042282099</c:v>
                </c:pt>
                <c:pt idx="719">
                  <c:v>-0.49311482906341603</c:v>
                </c:pt>
                <c:pt idx="720">
                  <c:v>-0.49814197421073902</c:v>
                </c:pt>
                <c:pt idx="721">
                  <c:v>-0.50299996137618996</c:v>
                </c:pt>
                <c:pt idx="722">
                  <c:v>-0.50800228118896495</c:v>
                </c:pt>
                <c:pt idx="723">
                  <c:v>-0.51309341192245495</c:v>
                </c:pt>
                <c:pt idx="724">
                  <c:v>-0.51796555519104004</c:v>
                </c:pt>
                <c:pt idx="725">
                  <c:v>-0.52311497926712003</c:v>
                </c:pt>
                <c:pt idx="726">
                  <c:v>-0.52790039777755704</c:v>
                </c:pt>
                <c:pt idx="727">
                  <c:v>-0.532986760139465</c:v>
                </c:pt>
                <c:pt idx="728">
                  <c:v>-0.53806161880493197</c:v>
                </c:pt>
                <c:pt idx="729">
                  <c:v>-0.54312664270401001</c:v>
                </c:pt>
                <c:pt idx="730">
                  <c:v>-0.54812794923782304</c:v>
                </c:pt>
                <c:pt idx="731">
                  <c:v>-0.55314290523529097</c:v>
                </c:pt>
                <c:pt idx="732">
                  <c:v>-0.55816859006881703</c:v>
                </c:pt>
                <c:pt idx="733">
                  <c:v>-0.56302201747894298</c:v>
                </c:pt>
                <c:pt idx="734">
                  <c:v>-0.568079173564911</c:v>
                </c:pt>
                <c:pt idx="735">
                  <c:v>-0.57311224937438998</c:v>
                </c:pt>
                <c:pt idx="736">
                  <c:v>-0.57806038856506303</c:v>
                </c:pt>
                <c:pt idx="737">
                  <c:v>-0.58294844627380404</c:v>
                </c:pt>
                <c:pt idx="738">
                  <c:v>-0.58816039562225297</c:v>
                </c:pt>
                <c:pt idx="739">
                  <c:v>-0.59320938587188698</c:v>
                </c:pt>
                <c:pt idx="740">
                  <c:v>-0.59816002845764205</c:v>
                </c:pt>
                <c:pt idx="741">
                  <c:v>-0.60299253463745095</c:v>
                </c:pt>
                <c:pt idx="742">
                  <c:v>-0.60812157392501798</c:v>
                </c:pt>
                <c:pt idx="743">
                  <c:v>-0.61316066980361905</c:v>
                </c:pt>
                <c:pt idx="744">
                  <c:v>-0.61809021234512296</c:v>
                </c:pt>
                <c:pt idx="745">
                  <c:v>-0.62284559011459395</c:v>
                </c:pt>
                <c:pt idx="746">
                  <c:v>-0.62781727313995395</c:v>
                </c:pt>
                <c:pt idx="747">
                  <c:v>-0.63291144371032704</c:v>
                </c:pt>
                <c:pt idx="748">
                  <c:v>-0.63786822557449296</c:v>
                </c:pt>
                <c:pt idx="749">
                  <c:v>-0.64311057329177901</c:v>
                </c:pt>
                <c:pt idx="750">
                  <c:v>-0.64810895919799805</c:v>
                </c:pt>
                <c:pt idx="751">
                  <c:v>-0.65314692258834794</c:v>
                </c:pt>
                <c:pt idx="752">
                  <c:v>-0.65840381383895896</c:v>
                </c:pt>
                <c:pt idx="753">
                  <c:v>-0.66319996118545499</c:v>
                </c:pt>
                <c:pt idx="754">
                  <c:v>-0.66832351684570301</c:v>
                </c:pt>
                <c:pt idx="755">
                  <c:v>-0.67326533794403098</c:v>
                </c:pt>
                <c:pt idx="756">
                  <c:v>-0.67835515737533603</c:v>
                </c:pt>
                <c:pt idx="757">
                  <c:v>-0.68342649936676003</c:v>
                </c:pt>
                <c:pt idx="758">
                  <c:v>-0.68834239244461104</c:v>
                </c:pt>
                <c:pt idx="759">
                  <c:v>-0.69331657886505105</c:v>
                </c:pt>
                <c:pt idx="760">
                  <c:v>-0.69814908504486095</c:v>
                </c:pt>
                <c:pt idx="761">
                  <c:v>-0.70328569412231401</c:v>
                </c:pt>
                <c:pt idx="762">
                  <c:v>-0.70844680070877097</c:v>
                </c:pt>
                <c:pt idx="763">
                  <c:v>-0.713267862796783</c:v>
                </c:pt>
                <c:pt idx="764">
                  <c:v>-0.71817898750305198</c:v>
                </c:pt>
                <c:pt idx="765">
                  <c:v>-0.72323685884475697</c:v>
                </c:pt>
                <c:pt idx="766">
                  <c:v>-0.72819221019744895</c:v>
                </c:pt>
                <c:pt idx="767">
                  <c:v>-0.73324227333068803</c:v>
                </c:pt>
                <c:pt idx="768">
                  <c:v>-0.73820060491561901</c:v>
                </c:pt>
                <c:pt idx="769">
                  <c:v>-0.74308836460113503</c:v>
                </c:pt>
                <c:pt idx="770">
                  <c:v>-0.74818539619445801</c:v>
                </c:pt>
                <c:pt idx="771">
                  <c:v>-0.75322753190994296</c:v>
                </c:pt>
                <c:pt idx="772">
                  <c:v>-0.758284211158752</c:v>
                </c:pt>
                <c:pt idx="773">
                  <c:v>-0.76337361335754395</c:v>
                </c:pt>
                <c:pt idx="774">
                  <c:v>-0.76807898283004805</c:v>
                </c:pt>
                <c:pt idx="775">
                  <c:v>-0.77308624982833896</c:v>
                </c:pt>
                <c:pt idx="776">
                  <c:v>-0.77810591459274303</c:v>
                </c:pt>
                <c:pt idx="777">
                  <c:v>-0.78285729885101296</c:v>
                </c:pt>
                <c:pt idx="778">
                  <c:v>-0.78791767358779896</c:v>
                </c:pt>
                <c:pt idx="779">
                  <c:v>-0.79298555850982699</c:v>
                </c:pt>
                <c:pt idx="780">
                  <c:v>-0.79798036813735995</c:v>
                </c:pt>
                <c:pt idx="781">
                  <c:v>-0.80309528112411499</c:v>
                </c:pt>
                <c:pt idx="782">
                  <c:v>-0.80812025070190396</c:v>
                </c:pt>
                <c:pt idx="783">
                  <c:v>-0.81312084197998002</c:v>
                </c:pt>
                <c:pt idx="784">
                  <c:v>-0.81794822216033902</c:v>
                </c:pt>
                <c:pt idx="785">
                  <c:v>-0.82301998138427701</c:v>
                </c:pt>
                <c:pt idx="786">
                  <c:v>-0.82808166742324796</c:v>
                </c:pt>
                <c:pt idx="787">
                  <c:v>-0.83307409286499001</c:v>
                </c:pt>
                <c:pt idx="788">
                  <c:v>-0.83806699514389005</c:v>
                </c:pt>
                <c:pt idx="789">
                  <c:v>-0.84305340051651001</c:v>
                </c:pt>
                <c:pt idx="790">
                  <c:v>-0.84825789928436302</c:v>
                </c:pt>
                <c:pt idx="791">
                  <c:v>-0.85327517986297596</c:v>
                </c:pt>
                <c:pt idx="792">
                  <c:v>-0.85813528299331698</c:v>
                </c:pt>
                <c:pt idx="793">
                  <c:v>-0.86327213048934903</c:v>
                </c:pt>
                <c:pt idx="794">
                  <c:v>-0.86827278137206998</c:v>
                </c:pt>
                <c:pt idx="795">
                  <c:v>-0.87324368953704801</c:v>
                </c:pt>
                <c:pt idx="796">
                  <c:v>-0.87844830751419101</c:v>
                </c:pt>
                <c:pt idx="797">
                  <c:v>-0.88333600759506203</c:v>
                </c:pt>
                <c:pt idx="798">
                  <c:v>-0.88838660717010498</c:v>
                </c:pt>
                <c:pt idx="799">
                  <c:v>-0.89335966110229503</c:v>
                </c:pt>
                <c:pt idx="800">
                  <c:v>-0.89830958843231201</c:v>
                </c:pt>
                <c:pt idx="801">
                  <c:v>-0.90340948104858398</c:v>
                </c:pt>
                <c:pt idx="802">
                  <c:v>-0.90823400020599399</c:v>
                </c:pt>
                <c:pt idx="803">
                  <c:v>-0.91314727067947399</c:v>
                </c:pt>
                <c:pt idx="804">
                  <c:v>-0.91828709840774503</c:v>
                </c:pt>
                <c:pt idx="805">
                  <c:v>-0.92322540283203103</c:v>
                </c:pt>
                <c:pt idx="806">
                  <c:v>-0.92822933197021495</c:v>
                </c:pt>
                <c:pt idx="807">
                  <c:v>-0.93309873342514005</c:v>
                </c:pt>
                <c:pt idx="808">
                  <c:v>-0.93814533948898304</c:v>
                </c:pt>
                <c:pt idx="809">
                  <c:v>-0.94316452741622903</c:v>
                </c:pt>
                <c:pt idx="810">
                  <c:v>-0.94830459356307995</c:v>
                </c:pt>
                <c:pt idx="811">
                  <c:v>-0.95331132411956798</c:v>
                </c:pt>
                <c:pt idx="812">
                  <c:v>-0.95822173357009899</c:v>
                </c:pt>
                <c:pt idx="813">
                  <c:v>-0.963190376758575</c:v>
                </c:pt>
                <c:pt idx="814">
                  <c:v>-0.96826052665710405</c:v>
                </c:pt>
                <c:pt idx="815">
                  <c:v>-0.97324013710021995</c:v>
                </c:pt>
                <c:pt idx="816">
                  <c:v>-0.97822415828704801</c:v>
                </c:pt>
                <c:pt idx="817">
                  <c:v>-0.98321682214736905</c:v>
                </c:pt>
                <c:pt idx="818">
                  <c:v>-0.98817342519760099</c:v>
                </c:pt>
                <c:pt idx="819">
                  <c:v>-0.993055820465088</c:v>
                </c:pt>
                <c:pt idx="820">
                  <c:v>-0.99806022644043002</c:v>
                </c:pt>
                <c:pt idx="821">
                  <c:v>-1.00305616855621</c:v>
                </c:pt>
                <c:pt idx="822">
                  <c:v>-1.0081026554107699</c:v>
                </c:pt>
                <c:pt idx="823">
                  <c:v>-1.0130321979522701</c:v>
                </c:pt>
                <c:pt idx="824">
                  <c:v>-1.0181427001953101</c:v>
                </c:pt>
                <c:pt idx="825">
                  <c:v>-1.0230733156204199</c:v>
                </c:pt>
                <c:pt idx="826">
                  <c:v>-1.0278677940368699</c:v>
                </c:pt>
                <c:pt idx="827">
                  <c:v>-1.03307640552521</c:v>
                </c:pt>
                <c:pt idx="828">
                  <c:v>-1.0378941297531099</c:v>
                </c:pt>
                <c:pt idx="829">
                  <c:v>-1.04288649559021</c:v>
                </c:pt>
                <c:pt idx="830">
                  <c:v>-1.04803001880646</c:v>
                </c:pt>
                <c:pt idx="831">
                  <c:v>-1.05296778678894</c:v>
                </c:pt>
                <c:pt idx="832">
                  <c:v>-1.0579521656036399</c:v>
                </c:pt>
                <c:pt idx="833">
                  <c:v>-1.06293296813965</c:v>
                </c:pt>
                <c:pt idx="834">
                  <c:v>-1.06804215908051</c:v>
                </c:pt>
                <c:pt idx="835">
                  <c:v>-1.07315456867218</c:v>
                </c:pt>
                <c:pt idx="836">
                  <c:v>-1.07805240154266</c:v>
                </c:pt>
                <c:pt idx="837">
                  <c:v>-1.0831216573715201</c:v>
                </c:pt>
                <c:pt idx="838">
                  <c:v>-1.08804595470428</c:v>
                </c:pt>
                <c:pt idx="839">
                  <c:v>-1.09297907352448</c:v>
                </c:pt>
                <c:pt idx="840">
                  <c:v>-1.0979912281036399</c:v>
                </c:pt>
                <c:pt idx="841">
                  <c:v>-1.1027480363845801</c:v>
                </c:pt>
                <c:pt idx="842">
                  <c:v>-1.10782670974731</c:v>
                </c:pt>
                <c:pt idx="843">
                  <c:v>-1.11263287067413</c:v>
                </c:pt>
                <c:pt idx="844">
                  <c:v>-1.1177735328674301</c:v>
                </c:pt>
                <c:pt idx="845">
                  <c:v>-1.1226547956466699</c:v>
                </c:pt>
                <c:pt idx="846">
                  <c:v>-1.1276268959045399</c:v>
                </c:pt>
                <c:pt idx="847">
                  <c:v>-1.1326386928558301</c:v>
                </c:pt>
                <c:pt idx="848">
                  <c:v>-1.13760733604431</c:v>
                </c:pt>
                <c:pt idx="849">
                  <c:v>-1.14255595207214</c:v>
                </c:pt>
                <c:pt idx="850">
                  <c:v>-1.14762759208679</c:v>
                </c:pt>
                <c:pt idx="851">
                  <c:v>-1.1525691747665401</c:v>
                </c:pt>
                <c:pt idx="852">
                  <c:v>-1.15763115882874</c:v>
                </c:pt>
                <c:pt idx="853">
                  <c:v>-1.1625900268554701</c:v>
                </c:pt>
                <c:pt idx="854">
                  <c:v>-1.1674940586090099</c:v>
                </c:pt>
                <c:pt idx="855">
                  <c:v>-1.1726607084274301</c:v>
                </c:pt>
                <c:pt idx="856">
                  <c:v>-1.17745232582092</c:v>
                </c:pt>
                <c:pt idx="857">
                  <c:v>-1.18260037899017</c:v>
                </c:pt>
                <c:pt idx="858">
                  <c:v>-1.1876533031463601</c:v>
                </c:pt>
                <c:pt idx="859">
                  <c:v>-1.1927747726440401</c:v>
                </c:pt>
                <c:pt idx="860">
                  <c:v>-1.1979193687439</c:v>
                </c:pt>
                <c:pt idx="861">
                  <c:v>-1.20269870758057</c:v>
                </c:pt>
                <c:pt idx="862">
                  <c:v>-1.2077885866165201</c:v>
                </c:pt>
                <c:pt idx="863">
                  <c:v>-1.2128442525863601</c:v>
                </c:pt>
                <c:pt idx="864">
                  <c:v>-1.2177882194519001</c:v>
                </c:pt>
                <c:pt idx="865">
                  <c:v>-1.22289526462555</c:v>
                </c:pt>
                <c:pt idx="866">
                  <c:v>-1.22792267799377</c:v>
                </c:pt>
                <c:pt idx="867">
                  <c:v>-1.2329130172729501</c:v>
                </c:pt>
                <c:pt idx="868">
                  <c:v>-1.23787665367126</c:v>
                </c:pt>
                <c:pt idx="869">
                  <c:v>-1.24295198917389</c:v>
                </c:pt>
                <c:pt idx="870">
                  <c:v>-1.2478879690170299</c:v>
                </c:pt>
                <c:pt idx="871">
                  <c:v>-1.2529441118240401</c:v>
                </c:pt>
                <c:pt idx="872">
                  <c:v>-1.2578333616256701</c:v>
                </c:pt>
                <c:pt idx="873">
                  <c:v>-1.26266777515411</c:v>
                </c:pt>
                <c:pt idx="874">
                  <c:v>-1.26775062084198</c:v>
                </c:pt>
                <c:pt idx="875">
                  <c:v>-1.2725796699523899</c:v>
                </c:pt>
                <c:pt idx="876">
                  <c:v>-1.2776178121566799</c:v>
                </c:pt>
                <c:pt idx="877">
                  <c:v>-1.282799243927</c:v>
                </c:pt>
                <c:pt idx="878">
                  <c:v>-1.28763139247894</c:v>
                </c:pt>
                <c:pt idx="879">
                  <c:v>-1.29271996021271</c:v>
                </c:pt>
                <c:pt idx="880">
                  <c:v>-1.2977207899093599</c:v>
                </c:pt>
                <c:pt idx="881">
                  <c:v>-1.3025270700454701</c:v>
                </c:pt>
                <c:pt idx="882">
                  <c:v>-1.3075944185257</c:v>
                </c:pt>
                <c:pt idx="883">
                  <c:v>-1.31255996227264</c:v>
                </c:pt>
                <c:pt idx="884">
                  <c:v>-1.3174501657486</c:v>
                </c:pt>
                <c:pt idx="885">
                  <c:v>-1.32256078720093</c:v>
                </c:pt>
                <c:pt idx="886">
                  <c:v>-1.3274352550506601</c:v>
                </c:pt>
                <c:pt idx="887">
                  <c:v>-1.33260774612427</c:v>
                </c:pt>
                <c:pt idx="888">
                  <c:v>-1.33736836910248</c:v>
                </c:pt>
                <c:pt idx="889">
                  <c:v>-1.3425593376159699</c:v>
                </c:pt>
                <c:pt idx="890">
                  <c:v>-1.3473654985427901</c:v>
                </c:pt>
                <c:pt idx="891">
                  <c:v>-1.3523709774017301</c:v>
                </c:pt>
                <c:pt idx="892">
                  <c:v>-1.3574029207229601</c:v>
                </c:pt>
                <c:pt idx="893">
                  <c:v>-1.3623462915420499</c:v>
                </c:pt>
                <c:pt idx="894">
                  <c:v>-1.3673357963562001</c:v>
                </c:pt>
                <c:pt idx="895">
                  <c:v>-1.37228202819824</c:v>
                </c:pt>
                <c:pt idx="896">
                  <c:v>-1.37744092941284</c:v>
                </c:pt>
                <c:pt idx="897">
                  <c:v>-1.38241398334503</c:v>
                </c:pt>
                <c:pt idx="898">
                  <c:v>-1.3871889114379901</c:v>
                </c:pt>
                <c:pt idx="899">
                  <c:v>-1.392333984375</c:v>
                </c:pt>
                <c:pt idx="900">
                  <c:v>-1.3971928358078001</c:v>
                </c:pt>
                <c:pt idx="901">
                  <c:v>-1.4021970033645601</c:v>
                </c:pt>
                <c:pt idx="902">
                  <c:v>-1.40705490112305</c:v>
                </c:pt>
                <c:pt idx="903">
                  <c:v>-1.4123318195343</c:v>
                </c:pt>
                <c:pt idx="904">
                  <c:v>-1.4170269966125499</c:v>
                </c:pt>
                <c:pt idx="905">
                  <c:v>-1.42215311527252</c:v>
                </c:pt>
                <c:pt idx="906">
                  <c:v>-1.42724680900574</c:v>
                </c:pt>
                <c:pt idx="907">
                  <c:v>-1.43202996253967</c:v>
                </c:pt>
                <c:pt idx="908">
                  <c:v>-1.43720710277557</c:v>
                </c:pt>
                <c:pt idx="909">
                  <c:v>-1.44216740131378</c:v>
                </c:pt>
                <c:pt idx="910">
                  <c:v>-1.4472910165786701</c:v>
                </c:pt>
                <c:pt idx="911">
                  <c:v>-1.4520734548568699</c:v>
                </c:pt>
                <c:pt idx="912">
                  <c:v>-1.45732498168945</c:v>
                </c:pt>
                <c:pt idx="913">
                  <c:v>-1.46230685710907</c:v>
                </c:pt>
                <c:pt idx="914">
                  <c:v>-1.4672282934188801</c:v>
                </c:pt>
                <c:pt idx="915">
                  <c:v>-1.47236728668213</c:v>
                </c:pt>
                <c:pt idx="916">
                  <c:v>-1.4772707223892201</c:v>
                </c:pt>
                <c:pt idx="917">
                  <c:v>-1.4822852611541699</c:v>
                </c:pt>
                <c:pt idx="918">
                  <c:v>-1.48709893226624</c:v>
                </c:pt>
                <c:pt idx="919">
                  <c:v>-1.4922577142715501</c:v>
                </c:pt>
                <c:pt idx="920">
                  <c:v>-1.49730896949768</c:v>
                </c:pt>
                <c:pt idx="921">
                  <c:v>-1.5022046566009499</c:v>
                </c:pt>
                <c:pt idx="922">
                  <c:v>-1.50753009319305</c:v>
                </c:pt>
                <c:pt idx="923">
                  <c:v>-1.5123808383941699</c:v>
                </c:pt>
                <c:pt idx="924">
                  <c:v>-1.5174256563186601</c:v>
                </c:pt>
                <c:pt idx="925">
                  <c:v>-1.5225256681442301</c:v>
                </c:pt>
                <c:pt idx="926">
                  <c:v>-1.52733170986176</c:v>
                </c:pt>
                <c:pt idx="927">
                  <c:v>-1.5324850082397501</c:v>
                </c:pt>
                <c:pt idx="928">
                  <c:v>-1.53734350204468</c:v>
                </c:pt>
                <c:pt idx="929">
                  <c:v>-1.5423227548599201</c:v>
                </c:pt>
                <c:pt idx="930">
                  <c:v>-1.5470545291900599</c:v>
                </c:pt>
                <c:pt idx="931">
                  <c:v>-1.5521055459976201</c:v>
                </c:pt>
                <c:pt idx="932">
                  <c:v>-1.5571144819259599</c:v>
                </c:pt>
                <c:pt idx="933">
                  <c:v>-1.5621142387390099</c:v>
                </c:pt>
                <c:pt idx="934">
                  <c:v>-1.5673694610595701</c:v>
                </c:pt>
                <c:pt idx="935">
                  <c:v>-1.5722073316574099</c:v>
                </c:pt>
                <c:pt idx="936">
                  <c:v>-1.57715308666229</c:v>
                </c:pt>
                <c:pt idx="937">
                  <c:v>-1.5820723772048999</c:v>
                </c:pt>
                <c:pt idx="938">
                  <c:v>-1.5872267484664899</c:v>
                </c:pt>
                <c:pt idx="939">
                  <c:v>-1.59199190139771</c:v>
                </c:pt>
                <c:pt idx="940">
                  <c:v>-1.5970096588134799</c:v>
                </c:pt>
                <c:pt idx="941">
                  <c:v>-1.6020938158035301</c:v>
                </c:pt>
                <c:pt idx="942">
                  <c:v>-1.6073312759399401</c:v>
                </c:pt>
                <c:pt idx="943">
                  <c:v>-1.61197137832642</c:v>
                </c:pt>
                <c:pt idx="944">
                  <c:v>-1.61708831787109</c:v>
                </c:pt>
                <c:pt idx="945">
                  <c:v>-1.6221243143081701</c:v>
                </c:pt>
                <c:pt idx="946">
                  <c:v>-1.6272318363189699</c:v>
                </c:pt>
                <c:pt idx="947">
                  <c:v>-1.6323447227478001</c:v>
                </c:pt>
                <c:pt idx="948">
                  <c:v>-1.6374638080596899</c:v>
                </c:pt>
                <c:pt idx="949">
                  <c:v>-1.6424202919006301</c:v>
                </c:pt>
                <c:pt idx="950">
                  <c:v>-1.6472692489623999</c:v>
                </c:pt>
                <c:pt idx="951">
                  <c:v>-1.6523323059082</c:v>
                </c:pt>
                <c:pt idx="952">
                  <c:v>-1.65742206573486</c:v>
                </c:pt>
                <c:pt idx="953">
                  <c:v>-1.6624165773391699</c:v>
                </c:pt>
                <c:pt idx="954">
                  <c:v>-1.66736435890198</c:v>
                </c:pt>
                <c:pt idx="955">
                  <c:v>-1.67256844043732</c:v>
                </c:pt>
                <c:pt idx="956">
                  <c:v>-1.6774139404296899</c:v>
                </c:pt>
                <c:pt idx="957">
                  <c:v>-1.68237745761871</c:v>
                </c:pt>
                <c:pt idx="958">
                  <c:v>-1.6874470710754399</c:v>
                </c:pt>
                <c:pt idx="959">
                  <c:v>-1.69225990772247</c:v>
                </c:pt>
                <c:pt idx="960">
                  <c:v>-1.69728112220764</c:v>
                </c:pt>
                <c:pt idx="961">
                  <c:v>-1.70231521129608</c:v>
                </c:pt>
                <c:pt idx="962">
                  <c:v>-1.7070995569229099</c:v>
                </c:pt>
                <c:pt idx="963">
                  <c:v>-1.7121897935867301</c:v>
                </c:pt>
                <c:pt idx="964">
                  <c:v>-1.7171356678009</c:v>
                </c:pt>
                <c:pt idx="965">
                  <c:v>-1.7223541736602801</c:v>
                </c:pt>
                <c:pt idx="966">
                  <c:v>-1.72751021385193</c:v>
                </c:pt>
                <c:pt idx="967">
                  <c:v>-1.7324128150939899</c:v>
                </c:pt>
                <c:pt idx="968">
                  <c:v>-1.73737120628357</c:v>
                </c:pt>
                <c:pt idx="969">
                  <c:v>-1.74236404895782</c:v>
                </c:pt>
                <c:pt idx="970">
                  <c:v>-1.74761283397675</c:v>
                </c:pt>
                <c:pt idx="971">
                  <c:v>-1.7524785995483401</c:v>
                </c:pt>
                <c:pt idx="972">
                  <c:v>-1.75755739212036</c:v>
                </c:pt>
                <c:pt idx="973">
                  <c:v>-1.7627977132797199</c:v>
                </c:pt>
                <c:pt idx="974">
                  <c:v>-1.76777148246765</c:v>
                </c:pt>
                <c:pt idx="975">
                  <c:v>-1.77278864383698</c:v>
                </c:pt>
                <c:pt idx="976">
                  <c:v>-1.7778784036636399</c:v>
                </c:pt>
                <c:pt idx="977">
                  <c:v>-1.7828898429870601</c:v>
                </c:pt>
                <c:pt idx="978">
                  <c:v>-1.7877713441848799</c:v>
                </c:pt>
                <c:pt idx="979">
                  <c:v>-1.7928063869476301</c:v>
                </c:pt>
                <c:pt idx="980">
                  <c:v>-1.7978572845459</c:v>
                </c:pt>
                <c:pt idx="981">
                  <c:v>-1.80286157131195</c:v>
                </c:pt>
                <c:pt idx="982">
                  <c:v>-1.80791175365448</c:v>
                </c:pt>
                <c:pt idx="983">
                  <c:v>-1.8130078315734901</c:v>
                </c:pt>
                <c:pt idx="984">
                  <c:v>-1.8178397417068499</c:v>
                </c:pt>
                <c:pt idx="985">
                  <c:v>-1.82294356822968</c:v>
                </c:pt>
                <c:pt idx="986">
                  <c:v>-1.82803678512573</c:v>
                </c:pt>
                <c:pt idx="987">
                  <c:v>-1.8329373598098799</c:v>
                </c:pt>
                <c:pt idx="988">
                  <c:v>-1.83796954154968</c:v>
                </c:pt>
                <c:pt idx="989">
                  <c:v>-1.84292984008789</c:v>
                </c:pt>
                <c:pt idx="990">
                  <c:v>-1.8478705883026101</c:v>
                </c:pt>
                <c:pt idx="991">
                  <c:v>-1.8527300357818599</c:v>
                </c:pt>
                <c:pt idx="992">
                  <c:v>-1.8578799962997401</c:v>
                </c:pt>
                <c:pt idx="993">
                  <c:v>-1.86269986629486</c:v>
                </c:pt>
                <c:pt idx="994">
                  <c:v>-1.86773097515106</c:v>
                </c:pt>
                <c:pt idx="995">
                  <c:v>-1.87264740467072</c:v>
                </c:pt>
                <c:pt idx="996">
                  <c:v>-1.8776113986969001</c:v>
                </c:pt>
                <c:pt idx="997">
                  <c:v>-1.8827270269393901</c:v>
                </c:pt>
                <c:pt idx="998">
                  <c:v>-1.88781797885895</c:v>
                </c:pt>
                <c:pt idx="999">
                  <c:v>-1.8927891254425</c:v>
                </c:pt>
                <c:pt idx="1000">
                  <c:v>-1.89794301986694</c:v>
                </c:pt>
                <c:pt idx="1001">
                  <c:v>-1.90281653404236</c:v>
                </c:pt>
                <c:pt idx="1002">
                  <c:v>-1.9077856540679901</c:v>
                </c:pt>
                <c:pt idx="1003">
                  <c:v>-1.9127498865127599</c:v>
                </c:pt>
                <c:pt idx="1004">
                  <c:v>-1.9178730249404901</c:v>
                </c:pt>
                <c:pt idx="1005">
                  <c:v>-1.92295587062836</c:v>
                </c:pt>
                <c:pt idx="1006">
                  <c:v>-1.9278531074523899</c:v>
                </c:pt>
                <c:pt idx="1007">
                  <c:v>-1.9330315589904801</c:v>
                </c:pt>
                <c:pt idx="1008">
                  <c:v>-1.93824434280396</c:v>
                </c:pt>
                <c:pt idx="1009">
                  <c:v>-1.9428615570068399</c:v>
                </c:pt>
                <c:pt idx="1010">
                  <c:v>-1.94784796237946</c:v>
                </c:pt>
                <c:pt idx="1011">
                  <c:v>-1.95282542705536</c:v>
                </c:pt>
                <c:pt idx="1012">
                  <c:v>-1.95784652233124</c:v>
                </c:pt>
                <c:pt idx="1013">
                  <c:v>-1.96282303333282</c:v>
                </c:pt>
                <c:pt idx="1014">
                  <c:v>-1.9676716327667201</c:v>
                </c:pt>
                <c:pt idx="1015">
                  <c:v>-1.9727135896682699</c:v>
                </c:pt>
                <c:pt idx="1016">
                  <c:v>-1.97775089740753</c:v>
                </c:pt>
                <c:pt idx="1017">
                  <c:v>-1.98264300823212</c:v>
                </c:pt>
                <c:pt idx="1018">
                  <c:v>-1.98763740062714</c:v>
                </c:pt>
                <c:pt idx="1019">
                  <c:v>-1.9927661418914799</c:v>
                </c:pt>
                <c:pt idx="1020">
                  <c:v>-1.9975059032440201</c:v>
                </c:pt>
                <c:pt idx="1021">
                  <c:v>-1.9969178438186601</c:v>
                </c:pt>
                <c:pt idx="1022">
                  <c:v>-1.99215400218964</c:v>
                </c:pt>
                <c:pt idx="1023">
                  <c:v>-1.9869517087936399</c:v>
                </c:pt>
                <c:pt idx="1024">
                  <c:v>-1.98196232318878</c:v>
                </c:pt>
                <c:pt idx="1025">
                  <c:v>-1.9771192073821999</c:v>
                </c:pt>
                <c:pt idx="1026">
                  <c:v>-1.97195732593536</c:v>
                </c:pt>
                <c:pt idx="1027">
                  <c:v>-1.96704638004303</c:v>
                </c:pt>
                <c:pt idx="1028">
                  <c:v>-1.96188724040985</c:v>
                </c:pt>
                <c:pt idx="1029">
                  <c:v>-1.95688235759735</c:v>
                </c:pt>
                <c:pt idx="1030">
                  <c:v>-1.9519121646881099</c:v>
                </c:pt>
                <c:pt idx="1031">
                  <c:v>-1.9468731880187999</c:v>
                </c:pt>
                <c:pt idx="1032">
                  <c:v>-1.94194531440735</c:v>
                </c:pt>
                <c:pt idx="1033">
                  <c:v>-1.9368867874145499</c:v>
                </c:pt>
                <c:pt idx="1034">
                  <c:v>-1.93189513683319</c:v>
                </c:pt>
                <c:pt idx="1035">
                  <c:v>-1.9269053936004601</c:v>
                </c:pt>
                <c:pt idx="1036">
                  <c:v>-1.9220106601715099</c:v>
                </c:pt>
                <c:pt idx="1037">
                  <c:v>-1.9170846939086901</c:v>
                </c:pt>
                <c:pt idx="1038">
                  <c:v>-1.9120287895202599</c:v>
                </c:pt>
                <c:pt idx="1039">
                  <c:v>-1.9069303274154701</c:v>
                </c:pt>
                <c:pt idx="1040">
                  <c:v>-1.9021627902984599</c:v>
                </c:pt>
                <c:pt idx="1041">
                  <c:v>-1.8970700502395601</c:v>
                </c:pt>
                <c:pt idx="1042">
                  <c:v>-1.89206123352051</c:v>
                </c:pt>
                <c:pt idx="1043">
                  <c:v>-1.8871822357177701</c:v>
                </c:pt>
                <c:pt idx="1044">
                  <c:v>-1.8820992708206199</c:v>
                </c:pt>
                <c:pt idx="1045">
                  <c:v>-1.87714087963104</c:v>
                </c:pt>
                <c:pt idx="1046">
                  <c:v>-1.87197601795197</c:v>
                </c:pt>
                <c:pt idx="1047">
                  <c:v>-1.8671472072601301</c:v>
                </c:pt>
                <c:pt idx="1048">
                  <c:v>-1.8621450662612899</c:v>
                </c:pt>
                <c:pt idx="1049">
                  <c:v>-1.85722327232361</c:v>
                </c:pt>
                <c:pt idx="1050">
                  <c:v>-1.8521544933319101</c:v>
                </c:pt>
                <c:pt idx="1051">
                  <c:v>-1.8471266031265301</c:v>
                </c:pt>
                <c:pt idx="1052">
                  <c:v>-1.8422544002532999</c:v>
                </c:pt>
                <c:pt idx="1053">
                  <c:v>-1.8373925685882599</c:v>
                </c:pt>
                <c:pt idx="1054">
                  <c:v>-1.83230745792389</c:v>
                </c:pt>
                <c:pt idx="1055">
                  <c:v>-1.8272625207901001</c:v>
                </c:pt>
                <c:pt idx="1056">
                  <c:v>-1.82221043109894</c:v>
                </c:pt>
                <c:pt idx="1057">
                  <c:v>-1.8172570466995199</c:v>
                </c:pt>
                <c:pt idx="1058">
                  <c:v>-1.81220149993896</c:v>
                </c:pt>
                <c:pt idx="1059">
                  <c:v>-1.80720210075378</c:v>
                </c:pt>
                <c:pt idx="1060">
                  <c:v>-1.8022722005844101</c:v>
                </c:pt>
                <c:pt idx="1061">
                  <c:v>-1.7971649169921899</c:v>
                </c:pt>
                <c:pt idx="1062">
                  <c:v>-1.79196345806122</c:v>
                </c:pt>
                <c:pt idx="1063">
                  <c:v>-1.78719365596771</c:v>
                </c:pt>
                <c:pt idx="1064">
                  <c:v>-1.7821192741394001</c:v>
                </c:pt>
                <c:pt idx="1065">
                  <c:v>-1.77716672420502</c:v>
                </c:pt>
                <c:pt idx="1066">
                  <c:v>-1.7719581127166699</c:v>
                </c:pt>
                <c:pt idx="1067">
                  <c:v>-1.7671709060668901</c:v>
                </c:pt>
                <c:pt idx="1068">
                  <c:v>-1.7619812488555899</c:v>
                </c:pt>
                <c:pt idx="1069">
                  <c:v>-1.7569111585617101</c:v>
                </c:pt>
                <c:pt idx="1070">
                  <c:v>-1.75178217887878</c:v>
                </c:pt>
                <c:pt idx="1071">
                  <c:v>-1.7468278408050499</c:v>
                </c:pt>
                <c:pt idx="1072">
                  <c:v>-1.7419288158416699</c:v>
                </c:pt>
                <c:pt idx="1073">
                  <c:v>-1.7368189096450799</c:v>
                </c:pt>
                <c:pt idx="1074">
                  <c:v>-1.7317640781402599</c:v>
                </c:pt>
                <c:pt idx="1075">
                  <c:v>-1.72660136222839</c:v>
                </c:pt>
                <c:pt idx="1076">
                  <c:v>-1.7214341163635301</c:v>
                </c:pt>
                <c:pt idx="1077">
                  <c:v>-1.7164733409881601</c:v>
                </c:pt>
                <c:pt idx="1078">
                  <c:v>-1.7114517688751201</c:v>
                </c:pt>
                <c:pt idx="1079">
                  <c:v>-1.7065905332565301</c:v>
                </c:pt>
                <c:pt idx="1080">
                  <c:v>-1.7017674446105999</c:v>
                </c:pt>
                <c:pt idx="1081">
                  <c:v>-1.6966425180435201</c:v>
                </c:pt>
                <c:pt idx="1082">
                  <c:v>-1.69166707992554</c:v>
                </c:pt>
                <c:pt idx="1083">
                  <c:v>-1.68680059909821</c:v>
                </c:pt>
                <c:pt idx="1084">
                  <c:v>-1.68171763420105</c:v>
                </c:pt>
                <c:pt idx="1085">
                  <c:v>-1.6767920255661</c:v>
                </c:pt>
                <c:pt idx="1086">
                  <c:v>-1.67176389694214</c:v>
                </c:pt>
                <c:pt idx="1087">
                  <c:v>-1.6666939258575399</c:v>
                </c:pt>
                <c:pt idx="1088">
                  <c:v>-1.6616239547729501</c:v>
                </c:pt>
                <c:pt idx="1089">
                  <c:v>-1.6567201614379901</c:v>
                </c:pt>
                <c:pt idx="1090">
                  <c:v>-1.6515867710113501</c:v>
                </c:pt>
                <c:pt idx="1091">
                  <c:v>-1.64673924446106</c:v>
                </c:pt>
                <c:pt idx="1092">
                  <c:v>-1.64162385463715</c:v>
                </c:pt>
                <c:pt idx="1093">
                  <c:v>-1.6365052461624101</c:v>
                </c:pt>
                <c:pt idx="1094">
                  <c:v>-1.63159227371216</c:v>
                </c:pt>
                <c:pt idx="1095">
                  <c:v>-1.6266173124313399</c:v>
                </c:pt>
                <c:pt idx="1096">
                  <c:v>-1.6214526891708401</c:v>
                </c:pt>
                <c:pt idx="1097">
                  <c:v>-1.6165745258331301</c:v>
                </c:pt>
                <c:pt idx="1098">
                  <c:v>-1.6115036010742201</c:v>
                </c:pt>
                <c:pt idx="1099">
                  <c:v>-1.60671830177307</c:v>
                </c:pt>
                <c:pt idx="1100">
                  <c:v>-1.60151350498199</c:v>
                </c:pt>
                <c:pt idx="1101">
                  <c:v>-1.5963762998580899</c:v>
                </c:pt>
                <c:pt idx="1102">
                  <c:v>-1.5914902687072801</c:v>
                </c:pt>
                <c:pt idx="1103">
                  <c:v>-1.5866005420684799</c:v>
                </c:pt>
                <c:pt idx="1104">
                  <c:v>-1.5815628767013501</c:v>
                </c:pt>
                <c:pt idx="1105">
                  <c:v>-1.5766129493713399</c:v>
                </c:pt>
                <c:pt idx="1106">
                  <c:v>-1.5716638565063501</c:v>
                </c:pt>
                <c:pt idx="1107">
                  <c:v>-1.5663771629333501</c:v>
                </c:pt>
                <c:pt idx="1108">
                  <c:v>-1.5614643096923799</c:v>
                </c:pt>
                <c:pt idx="1109">
                  <c:v>-1.55631768703461</c:v>
                </c:pt>
                <c:pt idx="1110">
                  <c:v>-1.5512955188751201</c:v>
                </c:pt>
                <c:pt idx="1111">
                  <c:v>-1.54635775089264</c:v>
                </c:pt>
                <c:pt idx="1112">
                  <c:v>-1.54131472110748</c:v>
                </c:pt>
                <c:pt idx="1113">
                  <c:v>-1.5365594625473</c:v>
                </c:pt>
                <c:pt idx="1114">
                  <c:v>-1.5315029621124301</c:v>
                </c:pt>
                <c:pt idx="1115">
                  <c:v>-1.5265771150589</c:v>
                </c:pt>
                <c:pt idx="1116">
                  <c:v>-1.5216467380523699</c:v>
                </c:pt>
                <c:pt idx="1117">
                  <c:v>-1.51682448387146</c:v>
                </c:pt>
                <c:pt idx="1118">
                  <c:v>-1.51180851459503</c:v>
                </c:pt>
                <c:pt idx="1119">
                  <c:v>-1.50679206848145</c:v>
                </c:pt>
                <c:pt idx="1120">
                  <c:v>-1.5019001960754399</c:v>
                </c:pt>
                <c:pt idx="1121">
                  <c:v>-1.4968795776367201</c:v>
                </c:pt>
                <c:pt idx="1122">
                  <c:v>-1.4918748140335101</c:v>
                </c:pt>
                <c:pt idx="1123">
                  <c:v>-1.4869956970214799</c:v>
                </c:pt>
                <c:pt idx="1124">
                  <c:v>-1.48191726207733</c:v>
                </c:pt>
                <c:pt idx="1125">
                  <c:v>-1.4770714044570901</c:v>
                </c:pt>
                <c:pt idx="1126">
                  <c:v>-1.47199690341949</c:v>
                </c:pt>
                <c:pt idx="1127">
                  <c:v>-1.4669932126998899</c:v>
                </c:pt>
                <c:pt idx="1128">
                  <c:v>-1.4620172977447501</c:v>
                </c:pt>
                <c:pt idx="1129">
                  <c:v>-1.4564180374145499</c:v>
                </c:pt>
                <c:pt idx="1130">
                  <c:v>-1.45203757286072</c:v>
                </c:pt>
                <c:pt idx="1131">
                  <c:v>-1.4472080469131501</c:v>
                </c:pt>
                <c:pt idx="1132">
                  <c:v>-1.4425345659255999</c:v>
                </c:pt>
                <c:pt idx="1133">
                  <c:v>-1.43731081485748</c:v>
                </c:pt>
                <c:pt idx="1134">
                  <c:v>-1.43255126476288</c:v>
                </c:pt>
                <c:pt idx="1135">
                  <c:v>-1.4273308515548699</c:v>
                </c:pt>
                <c:pt idx="1136">
                  <c:v>-1.4224116802215601</c:v>
                </c:pt>
                <c:pt idx="1137">
                  <c:v>-1.4173676967620801</c:v>
                </c:pt>
                <c:pt idx="1138">
                  <c:v>-1.41235387325287</c:v>
                </c:pt>
                <c:pt idx="1139">
                  <c:v>-1.4071062803268399</c:v>
                </c:pt>
                <c:pt idx="1140">
                  <c:v>-1.40208733081818</c:v>
                </c:pt>
                <c:pt idx="1141">
                  <c:v>-1.39694511890411</c:v>
                </c:pt>
                <c:pt idx="1142">
                  <c:v>-1.39192843437195</c:v>
                </c:pt>
                <c:pt idx="1143">
                  <c:v>-1.3866951465606701</c:v>
                </c:pt>
                <c:pt idx="1144">
                  <c:v>-1.38176929950714</c:v>
                </c:pt>
                <c:pt idx="1145">
                  <c:v>-1.37668609619141</c:v>
                </c:pt>
                <c:pt idx="1146">
                  <c:v>-1.37164223194122</c:v>
                </c:pt>
                <c:pt idx="1147">
                  <c:v>-1.36678147315979</c:v>
                </c:pt>
                <c:pt idx="1148">
                  <c:v>-1.36170673370361</c:v>
                </c:pt>
                <c:pt idx="1149">
                  <c:v>-1.3567024469375599</c:v>
                </c:pt>
                <c:pt idx="1150">
                  <c:v>-1.35163426399231</c:v>
                </c:pt>
                <c:pt idx="1151">
                  <c:v>-1.3467670679092401</c:v>
                </c:pt>
                <c:pt idx="1152">
                  <c:v>-1.3422949314117401</c:v>
                </c:pt>
                <c:pt idx="1153">
                  <c:v>-1.3371046781539899</c:v>
                </c:pt>
                <c:pt idx="1154">
                  <c:v>-1.33160948753357</c:v>
                </c:pt>
                <c:pt idx="1155">
                  <c:v>-1.3266241550445601</c:v>
                </c:pt>
                <c:pt idx="1156">
                  <c:v>-1.3217520713806199</c:v>
                </c:pt>
                <c:pt idx="1157">
                  <c:v>-1.3166478872299201</c:v>
                </c:pt>
                <c:pt idx="1158">
                  <c:v>-1.3115161657333401</c:v>
                </c:pt>
                <c:pt idx="1159">
                  <c:v>-1.3068777322769201</c:v>
                </c:pt>
                <c:pt idx="1160">
                  <c:v>-1.3018596172332799</c:v>
                </c:pt>
                <c:pt idx="1161">
                  <c:v>-1.2965998649597199</c:v>
                </c:pt>
                <c:pt idx="1162">
                  <c:v>-1.29188680648804</c:v>
                </c:pt>
                <c:pt idx="1163">
                  <c:v>-1.28670942783356</c:v>
                </c:pt>
                <c:pt idx="1164">
                  <c:v>-1.28180980682373</c:v>
                </c:pt>
                <c:pt idx="1165">
                  <c:v>-1.27699959278107</c:v>
                </c:pt>
                <c:pt idx="1166">
                  <c:v>-1.2718433141708401</c:v>
                </c:pt>
                <c:pt idx="1167">
                  <c:v>-1.2669607400894201</c:v>
                </c:pt>
                <c:pt idx="1168">
                  <c:v>-1.2620642185211199</c:v>
                </c:pt>
                <c:pt idx="1169">
                  <c:v>-1.25697946548462</c:v>
                </c:pt>
                <c:pt idx="1170">
                  <c:v>-1.25205743312836</c:v>
                </c:pt>
                <c:pt idx="1171">
                  <c:v>-1.2470772266387899</c:v>
                </c:pt>
                <c:pt idx="1172">
                  <c:v>-1.2420790195465099</c:v>
                </c:pt>
                <c:pt idx="1173">
                  <c:v>-1.23697066307068</c:v>
                </c:pt>
                <c:pt idx="1174">
                  <c:v>-1.2320263385772701</c:v>
                </c:pt>
                <c:pt idx="1175">
                  <c:v>-1.22693490982056</c:v>
                </c:pt>
                <c:pt idx="1176">
                  <c:v>-1.2220532894134499</c:v>
                </c:pt>
                <c:pt idx="1177">
                  <c:v>-1.2169765233993499</c:v>
                </c:pt>
                <c:pt idx="1178">
                  <c:v>-1.2119610309600799</c:v>
                </c:pt>
                <c:pt idx="1179">
                  <c:v>-1.2069686651229901</c:v>
                </c:pt>
                <c:pt idx="1180">
                  <c:v>-1.20183742046356</c:v>
                </c:pt>
                <c:pt idx="1181">
                  <c:v>-1.1968452930450399</c:v>
                </c:pt>
                <c:pt idx="1182">
                  <c:v>-1.19202816486359</c:v>
                </c:pt>
                <c:pt idx="1183">
                  <c:v>-1.18701183795929</c:v>
                </c:pt>
                <c:pt idx="1184">
                  <c:v>-1.18191170692444</c:v>
                </c:pt>
                <c:pt idx="1185">
                  <c:v>-1.17706203460693</c:v>
                </c:pt>
                <c:pt idx="1186">
                  <c:v>-1.1718938350677499</c:v>
                </c:pt>
                <c:pt idx="1187">
                  <c:v>-1.1669726371765099</c:v>
                </c:pt>
                <c:pt idx="1188">
                  <c:v>-1.16219246387482</c:v>
                </c:pt>
                <c:pt idx="1189">
                  <c:v>-1.1570909023284901</c:v>
                </c:pt>
                <c:pt idx="1190">
                  <c:v>-1.15207624435425</c:v>
                </c:pt>
                <c:pt idx="1191">
                  <c:v>-1.1472905874252299</c:v>
                </c:pt>
                <c:pt idx="1192">
                  <c:v>-1.1421645879745499</c:v>
                </c:pt>
                <c:pt idx="1193">
                  <c:v>-1.1371313333511399</c:v>
                </c:pt>
                <c:pt idx="1194">
                  <c:v>-1.1322090625762899</c:v>
                </c:pt>
                <c:pt idx="1195">
                  <c:v>-1.1271991729736299</c:v>
                </c:pt>
                <c:pt idx="1196">
                  <c:v>-1.1221070289611801</c:v>
                </c:pt>
                <c:pt idx="1197">
                  <c:v>-1.1172454357147199</c:v>
                </c:pt>
                <c:pt idx="1198">
                  <c:v>-1.1122739315032999</c:v>
                </c:pt>
                <c:pt idx="1199">
                  <c:v>-1.10730075836182</c:v>
                </c:pt>
                <c:pt idx="1200">
                  <c:v>-1.1021252870559699</c:v>
                </c:pt>
                <c:pt idx="1201">
                  <c:v>-1.0971415042877199</c:v>
                </c:pt>
                <c:pt idx="1202">
                  <c:v>-1.0921224355697601</c:v>
                </c:pt>
                <c:pt idx="1203">
                  <c:v>-1.08712518215179</c:v>
                </c:pt>
                <c:pt idx="1204">
                  <c:v>-1.0823451280593901</c:v>
                </c:pt>
                <c:pt idx="1205">
                  <c:v>-1.07729816436768</c:v>
                </c:pt>
                <c:pt idx="1206">
                  <c:v>-1.0724860429763801</c:v>
                </c:pt>
                <c:pt idx="1207">
                  <c:v>-1.06733274459839</c:v>
                </c:pt>
                <c:pt idx="1208">
                  <c:v>-1.0622426271438601</c:v>
                </c:pt>
                <c:pt idx="1209">
                  <c:v>-1.0572699308395399</c:v>
                </c:pt>
                <c:pt idx="1210">
                  <c:v>-1.0522031784057599</c:v>
                </c:pt>
                <c:pt idx="1211">
                  <c:v>-1.04715704917908</c:v>
                </c:pt>
                <c:pt idx="1212">
                  <c:v>-1.04212474822998</c:v>
                </c:pt>
                <c:pt idx="1213">
                  <c:v>-1.03721356391907</c:v>
                </c:pt>
                <c:pt idx="1214">
                  <c:v>-1.0323179960250899</c:v>
                </c:pt>
                <c:pt idx="1215">
                  <c:v>-1.0273022651672401</c:v>
                </c:pt>
                <c:pt idx="1216">
                  <c:v>-1.0222356319427499</c:v>
                </c:pt>
                <c:pt idx="1217">
                  <c:v>-1.01725745201111</c:v>
                </c:pt>
                <c:pt idx="1218">
                  <c:v>-1.0122418403625499</c:v>
                </c:pt>
                <c:pt idx="1219">
                  <c:v>-1.00730657577515</c:v>
                </c:pt>
                <c:pt idx="1220">
                  <c:v>-1.0025560855865501</c:v>
                </c:pt>
                <c:pt idx="1221">
                  <c:v>-0.99736583232879605</c:v>
                </c:pt>
                <c:pt idx="1222">
                  <c:v>-0.99236744642257702</c:v>
                </c:pt>
                <c:pt idx="1223">
                  <c:v>-0.98723852634429898</c:v>
                </c:pt>
                <c:pt idx="1224">
                  <c:v>-0.982505142688751</c:v>
                </c:pt>
                <c:pt idx="1225">
                  <c:v>-0.97737222909927401</c:v>
                </c:pt>
                <c:pt idx="1226">
                  <c:v>-0.97246313095092796</c:v>
                </c:pt>
                <c:pt idx="1227">
                  <c:v>-0.96753031015396096</c:v>
                </c:pt>
                <c:pt idx="1228">
                  <c:v>-0.96246206760406505</c:v>
                </c:pt>
                <c:pt idx="1229">
                  <c:v>-0.95753949880599998</c:v>
                </c:pt>
                <c:pt idx="1230">
                  <c:v>-0.95274394750595104</c:v>
                </c:pt>
                <c:pt idx="1231">
                  <c:v>-0.94750034809112504</c:v>
                </c:pt>
                <c:pt idx="1232">
                  <c:v>-0.94259291887283303</c:v>
                </c:pt>
                <c:pt idx="1233">
                  <c:v>-0.93748843669891402</c:v>
                </c:pt>
                <c:pt idx="1234">
                  <c:v>-0.93260568380355802</c:v>
                </c:pt>
                <c:pt idx="1235">
                  <c:v>-0.92743009328842196</c:v>
                </c:pt>
                <c:pt idx="1236">
                  <c:v>-0.92253857851028398</c:v>
                </c:pt>
                <c:pt idx="1237">
                  <c:v>-0.91754853725433305</c:v>
                </c:pt>
                <c:pt idx="1238">
                  <c:v>-0.91250431537628196</c:v>
                </c:pt>
                <c:pt idx="1239">
                  <c:v>-0.90748435258865401</c:v>
                </c:pt>
                <c:pt idx="1240">
                  <c:v>-0.90271240472793601</c:v>
                </c:pt>
                <c:pt idx="1241">
                  <c:v>-0.89749121665954601</c:v>
                </c:pt>
                <c:pt idx="1242">
                  <c:v>-0.89263409376144398</c:v>
                </c:pt>
                <c:pt idx="1243">
                  <c:v>-0.88762497901916504</c:v>
                </c:pt>
                <c:pt idx="1244">
                  <c:v>-0.88264745473861705</c:v>
                </c:pt>
                <c:pt idx="1245">
                  <c:v>-0.877666234970093</c:v>
                </c:pt>
                <c:pt idx="1246">
                  <c:v>-0.87263089418411299</c:v>
                </c:pt>
                <c:pt idx="1247">
                  <c:v>-0.867597997188568</c:v>
                </c:pt>
                <c:pt idx="1248">
                  <c:v>-0.86241334676742598</c:v>
                </c:pt>
                <c:pt idx="1249">
                  <c:v>-0.85750806331634499</c:v>
                </c:pt>
                <c:pt idx="1250">
                  <c:v>-0.85245084762573198</c:v>
                </c:pt>
                <c:pt idx="1251">
                  <c:v>-0.847492694854736</c:v>
                </c:pt>
                <c:pt idx="1252">
                  <c:v>-0.84246319532394398</c:v>
                </c:pt>
                <c:pt idx="1253">
                  <c:v>-0.83734428882598899</c:v>
                </c:pt>
                <c:pt idx="1254">
                  <c:v>-0.83247351646423295</c:v>
                </c:pt>
                <c:pt idx="1255">
                  <c:v>-0.82723945379257202</c:v>
                </c:pt>
                <c:pt idx="1256">
                  <c:v>-0.82220137119293202</c:v>
                </c:pt>
                <c:pt idx="1257">
                  <c:v>-0.81707501411437999</c:v>
                </c:pt>
                <c:pt idx="1258">
                  <c:v>-0.812394618988037</c:v>
                </c:pt>
                <c:pt idx="1259">
                  <c:v>-0.80718392133712802</c:v>
                </c:pt>
                <c:pt idx="1260">
                  <c:v>-0.80234003067016602</c:v>
                </c:pt>
                <c:pt idx="1261">
                  <c:v>-0.79746949672698997</c:v>
                </c:pt>
                <c:pt idx="1262">
                  <c:v>-0.79223775863647505</c:v>
                </c:pt>
                <c:pt idx="1263">
                  <c:v>-0.78737795352935802</c:v>
                </c:pt>
                <c:pt idx="1264">
                  <c:v>-0.782287538051605</c:v>
                </c:pt>
                <c:pt idx="1265">
                  <c:v>-0.77748501300811801</c:v>
                </c:pt>
                <c:pt idx="1266">
                  <c:v>-0.77253556251525901</c:v>
                </c:pt>
                <c:pt idx="1267">
                  <c:v>-0.76742804050445601</c:v>
                </c:pt>
                <c:pt idx="1268">
                  <c:v>-0.76240628957748402</c:v>
                </c:pt>
                <c:pt idx="1269">
                  <c:v>-0.75735062360763505</c:v>
                </c:pt>
                <c:pt idx="1270">
                  <c:v>-0.75262004137039196</c:v>
                </c:pt>
                <c:pt idx="1271">
                  <c:v>-0.747492134571075</c:v>
                </c:pt>
                <c:pt idx="1272">
                  <c:v>-0.742481708526611</c:v>
                </c:pt>
                <c:pt idx="1273">
                  <c:v>-0.73743075132369995</c:v>
                </c:pt>
                <c:pt idx="1274">
                  <c:v>-0.73233228921890303</c:v>
                </c:pt>
                <c:pt idx="1275">
                  <c:v>-0.72732645273208596</c:v>
                </c:pt>
                <c:pt idx="1276">
                  <c:v>-0.72263312339782704</c:v>
                </c:pt>
                <c:pt idx="1277">
                  <c:v>-0.71742492914199796</c:v>
                </c:pt>
                <c:pt idx="1278">
                  <c:v>-0.71258014440536499</c:v>
                </c:pt>
                <c:pt idx="1279">
                  <c:v>-0.707441866397858</c:v>
                </c:pt>
                <c:pt idx="1280">
                  <c:v>-0.70244312286376998</c:v>
                </c:pt>
                <c:pt idx="1281">
                  <c:v>-0.69758725166320801</c:v>
                </c:pt>
                <c:pt idx="1282">
                  <c:v>-0.69247496128082298</c:v>
                </c:pt>
                <c:pt idx="1283">
                  <c:v>-0.68749576807022095</c:v>
                </c:pt>
                <c:pt idx="1284">
                  <c:v>-0.68257468938827504</c:v>
                </c:pt>
                <c:pt idx="1285">
                  <c:v>-0.67753881216049205</c:v>
                </c:pt>
                <c:pt idx="1286">
                  <c:v>-0.67255973815918002</c:v>
                </c:pt>
                <c:pt idx="1287">
                  <c:v>-0.66743230819702104</c:v>
                </c:pt>
                <c:pt idx="1288">
                  <c:v>-0.66254615783691395</c:v>
                </c:pt>
                <c:pt idx="1289">
                  <c:v>-0.65756285190582298</c:v>
                </c:pt>
                <c:pt idx="1290">
                  <c:v>-0.65222489833831798</c:v>
                </c:pt>
                <c:pt idx="1291">
                  <c:v>-0.64739793539047197</c:v>
                </c:pt>
                <c:pt idx="1292">
                  <c:v>-0.64235603809356701</c:v>
                </c:pt>
                <c:pt idx="1293">
                  <c:v>-0.63726001977920499</c:v>
                </c:pt>
                <c:pt idx="1294">
                  <c:v>-0.63217747211456299</c:v>
                </c:pt>
                <c:pt idx="1295">
                  <c:v>-0.626997530460358</c:v>
                </c:pt>
                <c:pt idx="1296">
                  <c:v>-0.62190514802932695</c:v>
                </c:pt>
                <c:pt idx="1297">
                  <c:v>-0.61718767881393399</c:v>
                </c:pt>
                <c:pt idx="1298">
                  <c:v>-0.61220699548721302</c:v>
                </c:pt>
                <c:pt idx="1299">
                  <c:v>-0.60751366615295399</c:v>
                </c:pt>
                <c:pt idx="1300">
                  <c:v>-0.602253317832947</c:v>
                </c:pt>
                <c:pt idx="1301">
                  <c:v>-0.59735035896301303</c:v>
                </c:pt>
                <c:pt idx="1302">
                  <c:v>-0.59225028753280595</c:v>
                </c:pt>
                <c:pt idx="1303">
                  <c:v>-0.58742201328277599</c:v>
                </c:pt>
                <c:pt idx="1304">
                  <c:v>-0.58245730400085405</c:v>
                </c:pt>
                <c:pt idx="1305">
                  <c:v>-0.57734775543212902</c:v>
                </c:pt>
                <c:pt idx="1306">
                  <c:v>-0.57232350111007702</c:v>
                </c:pt>
                <c:pt idx="1307">
                  <c:v>-0.56745809316635099</c:v>
                </c:pt>
                <c:pt idx="1308">
                  <c:v>-0.56241416931152299</c:v>
                </c:pt>
                <c:pt idx="1309">
                  <c:v>-0.55741637945175204</c:v>
                </c:pt>
                <c:pt idx="1310">
                  <c:v>-0.55252653360366799</c:v>
                </c:pt>
                <c:pt idx="1311">
                  <c:v>-0.54736220836639404</c:v>
                </c:pt>
                <c:pt idx="1312">
                  <c:v>-0.542361080646515</c:v>
                </c:pt>
                <c:pt idx="1313">
                  <c:v>-0.53729873895645097</c:v>
                </c:pt>
                <c:pt idx="1314">
                  <c:v>-0.532368004322052</c:v>
                </c:pt>
                <c:pt idx="1315">
                  <c:v>-0.52739512920379605</c:v>
                </c:pt>
                <c:pt idx="1316">
                  <c:v>-0.52224528789520297</c:v>
                </c:pt>
                <c:pt idx="1317">
                  <c:v>-0.51742041110992398</c:v>
                </c:pt>
                <c:pt idx="1318">
                  <c:v>-0.51237529516220104</c:v>
                </c:pt>
                <c:pt idx="1319">
                  <c:v>-0.50736701488494895</c:v>
                </c:pt>
                <c:pt idx="1320">
                  <c:v>-0.50219297409057595</c:v>
                </c:pt>
                <c:pt idx="1321">
                  <c:v>-0.49737173318862898</c:v>
                </c:pt>
                <c:pt idx="1322">
                  <c:v>-0.49232369661331199</c:v>
                </c:pt>
                <c:pt idx="1323">
                  <c:v>-0.48731833696365401</c:v>
                </c:pt>
                <c:pt idx="1324">
                  <c:v>-0.482315063476563</c:v>
                </c:pt>
                <c:pt idx="1325">
                  <c:v>-0.47749352455139199</c:v>
                </c:pt>
                <c:pt idx="1326">
                  <c:v>-0.472455084323883</c:v>
                </c:pt>
                <c:pt idx="1327">
                  <c:v>-0.46730214357376099</c:v>
                </c:pt>
                <c:pt idx="1328">
                  <c:v>-0.462437033653259</c:v>
                </c:pt>
                <c:pt idx="1329">
                  <c:v>-0.45733520388603199</c:v>
                </c:pt>
                <c:pt idx="1330">
                  <c:v>-0.45245310664176902</c:v>
                </c:pt>
                <c:pt idx="1331">
                  <c:v>-0.44728067517280601</c:v>
                </c:pt>
                <c:pt idx="1332">
                  <c:v>-0.44227668642997697</c:v>
                </c:pt>
                <c:pt idx="1333">
                  <c:v>-0.43716311454772899</c:v>
                </c:pt>
                <c:pt idx="1334">
                  <c:v>-0.43223041296005199</c:v>
                </c:pt>
                <c:pt idx="1335">
                  <c:v>-0.42732441425323497</c:v>
                </c:pt>
                <c:pt idx="1336">
                  <c:v>-0.422064930200577</c:v>
                </c:pt>
                <c:pt idx="1337">
                  <c:v>-0.41712638735771201</c:v>
                </c:pt>
                <c:pt idx="1338">
                  <c:v>-0.412361890077591</c:v>
                </c:pt>
                <c:pt idx="1339">
                  <c:v>-0.40715843439102201</c:v>
                </c:pt>
                <c:pt idx="1340">
                  <c:v>-0.40212544798851002</c:v>
                </c:pt>
                <c:pt idx="1341">
                  <c:v>-0.39720529317855802</c:v>
                </c:pt>
                <c:pt idx="1342">
                  <c:v>-0.39206749200820901</c:v>
                </c:pt>
                <c:pt idx="1343">
                  <c:v>-0.38723674416542098</c:v>
                </c:pt>
                <c:pt idx="1344">
                  <c:v>-0.38216081261634799</c:v>
                </c:pt>
                <c:pt idx="1345">
                  <c:v>-0.37702971696853599</c:v>
                </c:pt>
                <c:pt idx="1346">
                  <c:v>-0.37212601304054299</c:v>
                </c:pt>
                <c:pt idx="1347">
                  <c:v>-0.36693188548088101</c:v>
                </c:pt>
                <c:pt idx="1348">
                  <c:v>-0.36205431818962103</c:v>
                </c:pt>
                <c:pt idx="1349">
                  <c:v>-0.35689926147460899</c:v>
                </c:pt>
                <c:pt idx="1350">
                  <c:v>-0.35202333331108099</c:v>
                </c:pt>
                <c:pt idx="1351">
                  <c:v>-0.34704014658927901</c:v>
                </c:pt>
                <c:pt idx="1352">
                  <c:v>-0.34192276000976601</c:v>
                </c:pt>
                <c:pt idx="1353">
                  <c:v>-0.33693015575408902</c:v>
                </c:pt>
                <c:pt idx="1354">
                  <c:v>-0.33197590708732599</c:v>
                </c:pt>
                <c:pt idx="1355">
                  <c:v>-0.32669270038604697</c:v>
                </c:pt>
                <c:pt idx="1356">
                  <c:v>-0.32169571518897999</c:v>
                </c:pt>
                <c:pt idx="1357">
                  <c:v>-0.31696474552154502</c:v>
                </c:pt>
                <c:pt idx="1358">
                  <c:v>-0.311720490455627</c:v>
                </c:pt>
                <c:pt idx="1359">
                  <c:v>-0.30688077211379999</c:v>
                </c:pt>
                <c:pt idx="1360">
                  <c:v>-0.301714867353439</c:v>
                </c:pt>
                <c:pt idx="1361">
                  <c:v>-0.29677963256835899</c:v>
                </c:pt>
                <c:pt idx="1362">
                  <c:v>-0.29160588979721103</c:v>
                </c:pt>
                <c:pt idx="1363">
                  <c:v>-0.28667303919792197</c:v>
                </c:pt>
                <c:pt idx="1364">
                  <c:v>-0.28180268406867998</c:v>
                </c:pt>
                <c:pt idx="1365">
                  <c:v>-0.27676913142204301</c:v>
                </c:pt>
                <c:pt idx="1366">
                  <c:v>-0.271733999252319</c:v>
                </c:pt>
                <c:pt idx="1367">
                  <c:v>-0.26663991808891302</c:v>
                </c:pt>
                <c:pt idx="1368">
                  <c:v>-0.26162639260292098</c:v>
                </c:pt>
                <c:pt idx="1369">
                  <c:v>-0.25674533843994102</c:v>
                </c:pt>
                <c:pt idx="1370">
                  <c:v>-0.25158634781837502</c:v>
                </c:pt>
                <c:pt idx="1371">
                  <c:v>-0.24650660157203699</c:v>
                </c:pt>
                <c:pt idx="1372">
                  <c:v>-0.24147637188434601</c:v>
                </c:pt>
                <c:pt idx="1373">
                  <c:v>-0.236516162753105</c:v>
                </c:pt>
                <c:pt idx="1374">
                  <c:v>-0.23141026496887199</c:v>
                </c:pt>
                <c:pt idx="1375">
                  <c:v>-0.22638861835002899</c:v>
                </c:pt>
                <c:pt idx="1376">
                  <c:v>-0.221401557326317</c:v>
                </c:pt>
                <c:pt idx="1377">
                  <c:v>-0.21653452515602101</c:v>
                </c:pt>
                <c:pt idx="1378">
                  <c:v>-0.211409732699394</c:v>
                </c:pt>
                <c:pt idx="1379">
                  <c:v>-0.20650590956211101</c:v>
                </c:pt>
                <c:pt idx="1380">
                  <c:v>-0.20149894058704401</c:v>
                </c:pt>
                <c:pt idx="1381">
                  <c:v>-0.196365922689438</c:v>
                </c:pt>
                <c:pt idx="1382">
                  <c:v>-0.19138500094413799</c:v>
                </c:pt>
                <c:pt idx="1383">
                  <c:v>-0.18615537881851199</c:v>
                </c:pt>
                <c:pt idx="1384">
                  <c:v>-0.18126784265041401</c:v>
                </c:pt>
                <c:pt idx="1385">
                  <c:v>-0.17625857889652299</c:v>
                </c:pt>
                <c:pt idx="1386">
                  <c:v>-0.171211272478104</c:v>
                </c:pt>
                <c:pt idx="1387">
                  <c:v>-0.16610059142112699</c:v>
                </c:pt>
                <c:pt idx="1388">
                  <c:v>-0.16120044887065901</c:v>
                </c:pt>
                <c:pt idx="1389">
                  <c:v>-0.15614506602287301</c:v>
                </c:pt>
                <c:pt idx="1390">
                  <c:v>-0.151044026017189</c:v>
                </c:pt>
                <c:pt idx="1391">
                  <c:v>-0.14605593681335399</c:v>
                </c:pt>
                <c:pt idx="1392">
                  <c:v>-0.14120432734489399</c:v>
                </c:pt>
                <c:pt idx="1393">
                  <c:v>-0.13632176816463501</c:v>
                </c:pt>
                <c:pt idx="1394">
                  <c:v>-0.131063356995583</c:v>
                </c:pt>
                <c:pt idx="1395">
                  <c:v>-0.12622025609016399</c:v>
                </c:pt>
                <c:pt idx="1396">
                  <c:v>-0.121310189366341</c:v>
                </c:pt>
                <c:pt idx="1397">
                  <c:v>-0.116293184459209</c:v>
                </c:pt>
                <c:pt idx="1398">
                  <c:v>-0.111206404864788</c:v>
                </c:pt>
                <c:pt idx="1399">
                  <c:v>-0.106267407536507</c:v>
                </c:pt>
                <c:pt idx="1400">
                  <c:v>-0.10118018090724901</c:v>
                </c:pt>
                <c:pt idx="1401">
                  <c:v>-9.6090428531169905E-2</c:v>
                </c:pt>
                <c:pt idx="1402">
                  <c:v>-9.0930491685867296E-2</c:v>
                </c:pt>
                <c:pt idx="1403">
                  <c:v>-8.6004793643951402E-2</c:v>
                </c:pt>
                <c:pt idx="1404">
                  <c:v>-8.0865681171417195E-2</c:v>
                </c:pt>
                <c:pt idx="1405">
                  <c:v>-7.6044648885726901E-2</c:v>
                </c:pt>
                <c:pt idx="1406">
                  <c:v>-7.1248225867748302E-2</c:v>
                </c:pt>
                <c:pt idx="1407">
                  <c:v>-6.6237352788448306E-2</c:v>
                </c:pt>
                <c:pt idx="1408">
                  <c:v>-6.1318073421716697E-2</c:v>
                </c:pt>
                <c:pt idx="1409">
                  <c:v>-5.6216984987258897E-2</c:v>
                </c:pt>
                <c:pt idx="1410">
                  <c:v>-5.1169455051422098E-2</c:v>
                </c:pt>
                <c:pt idx="1411">
                  <c:v>-4.6279747039079701E-2</c:v>
                </c:pt>
                <c:pt idx="1412">
                  <c:v>-4.1321061551570899E-2</c:v>
                </c:pt>
                <c:pt idx="1413">
                  <c:v>-3.6210495978593799E-2</c:v>
                </c:pt>
                <c:pt idx="1414">
                  <c:v>-3.1261701136827497E-2</c:v>
                </c:pt>
                <c:pt idx="1415">
                  <c:v>-2.6304200291633599E-2</c:v>
                </c:pt>
                <c:pt idx="1416">
                  <c:v>-2.1175673231482499E-2</c:v>
                </c:pt>
                <c:pt idx="1417">
                  <c:v>-1.6079759225249301E-2</c:v>
                </c:pt>
                <c:pt idx="1418">
                  <c:v>-1.1228369548916799E-2</c:v>
                </c:pt>
                <c:pt idx="1419">
                  <c:v>-6.24472834169865E-3</c:v>
                </c:pt>
                <c:pt idx="1420">
                  <c:v>-1.0999089572578699E-3</c:v>
                </c:pt>
                <c:pt idx="1421">
                  <c:v>3.5952369216829499E-3</c:v>
                </c:pt>
                <c:pt idx="1422">
                  <c:v>8.0937249585986103E-3</c:v>
                </c:pt>
                <c:pt idx="1423">
                  <c:v>1.3222724199295001E-2</c:v>
                </c:pt>
                <c:pt idx="1424">
                  <c:v>1.81763451546431E-2</c:v>
                </c:pt>
                <c:pt idx="1425">
                  <c:v>2.3319596424698798E-2</c:v>
                </c:pt>
                <c:pt idx="1426">
                  <c:v>2.8290700167417498E-2</c:v>
                </c:pt>
                <c:pt idx="1427">
                  <c:v>3.32327075302601E-2</c:v>
                </c:pt>
                <c:pt idx="1428">
                  <c:v>3.8116622716188403E-2</c:v>
                </c:pt>
                <c:pt idx="1429">
                  <c:v>4.3305367231368998E-2</c:v>
                </c:pt>
                <c:pt idx="1430">
                  <c:v>4.8214938491582898E-2</c:v>
                </c:pt>
                <c:pt idx="1431">
                  <c:v>5.3299631923437098E-2</c:v>
                </c:pt>
                <c:pt idx="1432">
                  <c:v>5.83821497857571E-2</c:v>
                </c:pt>
                <c:pt idx="1433">
                  <c:v>6.3436865806579604E-2</c:v>
                </c:pt>
                <c:pt idx="1434">
                  <c:v>6.8334229290485396E-2</c:v>
                </c:pt>
                <c:pt idx="1435">
                  <c:v>7.3508314788341494E-2</c:v>
                </c:pt>
                <c:pt idx="1436">
                  <c:v>7.8594416379928603E-2</c:v>
                </c:pt>
                <c:pt idx="1437">
                  <c:v>8.34530144929886E-2</c:v>
                </c:pt>
                <c:pt idx="1438">
                  <c:v>8.8426470756530803E-2</c:v>
                </c:pt>
                <c:pt idx="1439">
                  <c:v>9.3264535069465596E-2</c:v>
                </c:pt>
                <c:pt idx="1440">
                  <c:v>9.8408341407775907E-2</c:v>
                </c:pt>
                <c:pt idx="1441">
                  <c:v>0.103477567434311</c:v>
                </c:pt>
                <c:pt idx="1442">
                  <c:v>0.108455650508404</c:v>
                </c:pt>
                <c:pt idx="1443">
                  <c:v>0.11339966207742699</c:v>
                </c:pt>
                <c:pt idx="1444">
                  <c:v>0.11843022704124501</c:v>
                </c:pt>
                <c:pt idx="1445">
                  <c:v>0.123329885303974</c:v>
                </c:pt>
                <c:pt idx="1446">
                  <c:v>0.12845431268215199</c:v>
                </c:pt>
                <c:pt idx="1447">
                  <c:v>0.13350777328014399</c:v>
                </c:pt>
                <c:pt idx="1448">
                  <c:v>0.13841624557971999</c:v>
                </c:pt>
                <c:pt idx="1449">
                  <c:v>0.143481984734535</c:v>
                </c:pt>
                <c:pt idx="1450">
                  <c:v>0.14853700995445299</c:v>
                </c:pt>
                <c:pt idx="1451">
                  <c:v>0.15341234207153301</c:v>
                </c:pt>
                <c:pt idx="1452">
                  <c:v>0.15852290391922</c:v>
                </c:pt>
                <c:pt idx="1453">
                  <c:v>0.16353231668472301</c:v>
                </c:pt>
                <c:pt idx="1454">
                  <c:v>0.168348088860512</c:v>
                </c:pt>
                <c:pt idx="1455">
                  <c:v>0.173509880900383</c:v>
                </c:pt>
                <c:pt idx="1456">
                  <c:v>0.17855264246463801</c:v>
                </c:pt>
                <c:pt idx="1457">
                  <c:v>0.183367684483528</c:v>
                </c:pt>
                <c:pt idx="1458">
                  <c:v>0.188443332910538</c:v>
                </c:pt>
                <c:pt idx="1459">
                  <c:v>0.19366768002510101</c:v>
                </c:pt>
                <c:pt idx="1460">
                  <c:v>0.198478132486343</c:v>
                </c:pt>
                <c:pt idx="1461">
                  <c:v>0.20327086746692699</c:v>
                </c:pt>
                <c:pt idx="1462">
                  <c:v>0.208613395690918</c:v>
                </c:pt>
                <c:pt idx="1463">
                  <c:v>0.21341593563556699</c:v>
                </c:pt>
                <c:pt idx="1464">
                  <c:v>0.218469813466072</c:v>
                </c:pt>
                <c:pt idx="1465">
                  <c:v>0.22349359095096599</c:v>
                </c:pt>
                <c:pt idx="1466">
                  <c:v>0.22855569422245001</c:v>
                </c:pt>
                <c:pt idx="1467">
                  <c:v>0.233505129814148</c:v>
                </c:pt>
                <c:pt idx="1468">
                  <c:v>0.23870259523391699</c:v>
                </c:pt>
                <c:pt idx="1469">
                  <c:v>0.24345518648624401</c:v>
                </c:pt>
                <c:pt idx="1470">
                  <c:v>0.24848687648773199</c:v>
                </c:pt>
                <c:pt idx="1471">
                  <c:v>0.25332796573638899</c:v>
                </c:pt>
                <c:pt idx="1472">
                  <c:v>0.25845447182655301</c:v>
                </c:pt>
                <c:pt idx="1473">
                  <c:v>0.26339799165725702</c:v>
                </c:pt>
                <c:pt idx="1474">
                  <c:v>0.26840025186538702</c:v>
                </c:pt>
                <c:pt idx="1475">
                  <c:v>0.27348583936691301</c:v>
                </c:pt>
                <c:pt idx="1476">
                  <c:v>0.27826538681983898</c:v>
                </c:pt>
                <c:pt idx="1477">
                  <c:v>0.28320148587226901</c:v>
                </c:pt>
                <c:pt idx="1478">
                  <c:v>0.28828045725822399</c:v>
                </c:pt>
                <c:pt idx="1479">
                  <c:v>0.29334986209869401</c:v>
                </c:pt>
                <c:pt idx="1480">
                  <c:v>0.29817426204681402</c:v>
                </c:pt>
                <c:pt idx="1481">
                  <c:v>0.30315214395523099</c:v>
                </c:pt>
                <c:pt idx="1482">
                  <c:v>0.30818089842796298</c:v>
                </c:pt>
                <c:pt idx="1483">
                  <c:v>0.31334975361824002</c:v>
                </c:pt>
                <c:pt idx="1484">
                  <c:v>0.31806144118308999</c:v>
                </c:pt>
                <c:pt idx="1485">
                  <c:v>0.32316809892654402</c:v>
                </c:pt>
                <c:pt idx="1486">
                  <c:v>0.32803732156753501</c:v>
                </c:pt>
                <c:pt idx="1487">
                  <c:v>0.33323919773101801</c:v>
                </c:pt>
                <c:pt idx="1488">
                  <c:v>0.33823701739311202</c:v>
                </c:pt>
                <c:pt idx="1489">
                  <c:v>0.34318181872367898</c:v>
                </c:pt>
                <c:pt idx="1490">
                  <c:v>0.34816461801528897</c:v>
                </c:pt>
                <c:pt idx="1491">
                  <c:v>0.353173047304153</c:v>
                </c:pt>
                <c:pt idx="1492">
                  <c:v>0.35817685723304699</c:v>
                </c:pt>
                <c:pt idx="1493">
                  <c:v>0.36337596178054798</c:v>
                </c:pt>
                <c:pt idx="1494">
                  <c:v>0.368259876966476</c:v>
                </c:pt>
                <c:pt idx="1495">
                  <c:v>0.37353634834289601</c:v>
                </c:pt>
                <c:pt idx="1496">
                  <c:v>0.378387540578842</c:v>
                </c:pt>
                <c:pt idx="1497">
                  <c:v>0.38347119092941301</c:v>
                </c:pt>
                <c:pt idx="1498">
                  <c:v>0.38837054371833801</c:v>
                </c:pt>
                <c:pt idx="1499">
                  <c:v>0.39348775148391701</c:v>
                </c:pt>
                <c:pt idx="1500">
                  <c:v>0.39846795797348</c:v>
                </c:pt>
                <c:pt idx="1501">
                  <c:v>0.40346264839172402</c:v>
                </c:pt>
                <c:pt idx="1502">
                  <c:v>0.40839546918869002</c:v>
                </c:pt>
                <c:pt idx="1503">
                  <c:v>0.41357868909835799</c:v>
                </c:pt>
                <c:pt idx="1504">
                  <c:v>0.418403029441833</c:v>
                </c:pt>
                <c:pt idx="1505">
                  <c:v>0.423617303371429</c:v>
                </c:pt>
                <c:pt idx="1506">
                  <c:v>0.42841652035713201</c:v>
                </c:pt>
                <c:pt idx="1507">
                  <c:v>0.43345746397972101</c:v>
                </c:pt>
                <c:pt idx="1508">
                  <c:v>0.43864214420318598</c:v>
                </c:pt>
                <c:pt idx="1509">
                  <c:v>0.44366928935050998</c:v>
                </c:pt>
                <c:pt idx="1510">
                  <c:v>0.44849681854248002</c:v>
                </c:pt>
                <c:pt idx="1511">
                  <c:v>0.453844964504242</c:v>
                </c:pt>
                <c:pt idx="1512">
                  <c:v>0.45890504121780401</c:v>
                </c:pt>
                <c:pt idx="1513">
                  <c:v>0.46389314532280002</c:v>
                </c:pt>
                <c:pt idx="1514">
                  <c:v>0.46904993057250999</c:v>
                </c:pt>
                <c:pt idx="1515">
                  <c:v>0.47412183880806003</c:v>
                </c:pt>
                <c:pt idx="1516">
                  <c:v>0.47902527451515198</c:v>
                </c:pt>
                <c:pt idx="1517">
                  <c:v>0.48417007923126198</c:v>
                </c:pt>
                <c:pt idx="1518">
                  <c:v>0.48910990357398998</c:v>
                </c:pt>
                <c:pt idx="1519">
                  <c:v>0.49415487051010099</c:v>
                </c:pt>
                <c:pt idx="1520">
                  <c:v>0.49905213713645902</c:v>
                </c:pt>
                <c:pt idx="1521">
                  <c:v>0.504014492034912</c:v>
                </c:pt>
                <c:pt idx="1522">
                  <c:v>0.50913250446319602</c:v>
                </c:pt>
                <c:pt idx="1523">
                  <c:v>0.51392555236816395</c:v>
                </c:pt>
                <c:pt idx="1524">
                  <c:v>0.51909822225570701</c:v>
                </c:pt>
                <c:pt idx="1525">
                  <c:v>0.52385830879211404</c:v>
                </c:pt>
                <c:pt idx="1526">
                  <c:v>0.52904897928237904</c:v>
                </c:pt>
                <c:pt idx="1527">
                  <c:v>0.53394639492034901</c:v>
                </c:pt>
                <c:pt idx="1528">
                  <c:v>0.53912711143493697</c:v>
                </c:pt>
                <c:pt idx="1529">
                  <c:v>0.54423260688781705</c:v>
                </c:pt>
                <c:pt idx="1530">
                  <c:v>0.54906046390533403</c:v>
                </c:pt>
                <c:pt idx="1531">
                  <c:v>0.55426073074340798</c:v>
                </c:pt>
                <c:pt idx="1532">
                  <c:v>0.55908161401748702</c:v>
                </c:pt>
                <c:pt idx="1533">
                  <c:v>0.56408733129501298</c:v>
                </c:pt>
                <c:pt idx="1534">
                  <c:v>0.569130539894104</c:v>
                </c:pt>
                <c:pt idx="1535">
                  <c:v>0.57401490211486805</c:v>
                </c:pt>
                <c:pt idx="1536">
                  <c:v>0.57924568653106701</c:v>
                </c:pt>
                <c:pt idx="1537">
                  <c:v>0.58420419692993197</c:v>
                </c:pt>
                <c:pt idx="1538">
                  <c:v>0.58912432193756104</c:v>
                </c:pt>
                <c:pt idx="1539">
                  <c:v>0.59422427415847801</c:v>
                </c:pt>
                <c:pt idx="1540">
                  <c:v>0.59906780719757102</c:v>
                </c:pt>
                <c:pt idx="1541">
                  <c:v>0.60415875911712602</c:v>
                </c:pt>
                <c:pt idx="1542">
                  <c:v>0.60912114381790206</c:v>
                </c:pt>
                <c:pt idx="1543">
                  <c:v>0.61433386802673295</c:v>
                </c:pt>
                <c:pt idx="1544">
                  <c:v>0.619126677513123</c:v>
                </c:pt>
                <c:pt idx="1545">
                  <c:v>0.62416011095046997</c:v>
                </c:pt>
                <c:pt idx="1546">
                  <c:v>0.62907922267913796</c:v>
                </c:pt>
                <c:pt idx="1547">
                  <c:v>0.63414657115936302</c:v>
                </c:pt>
                <c:pt idx="1548">
                  <c:v>0.63909721374511697</c:v>
                </c:pt>
                <c:pt idx="1549">
                  <c:v>0.64407438039779696</c:v>
                </c:pt>
                <c:pt idx="1550">
                  <c:v>0.64913183450698897</c:v>
                </c:pt>
                <c:pt idx="1551">
                  <c:v>0.65404182672500599</c:v>
                </c:pt>
                <c:pt idx="1552">
                  <c:v>0.65925568342208896</c:v>
                </c:pt>
                <c:pt idx="1553">
                  <c:v>0.66419667005538896</c:v>
                </c:pt>
                <c:pt idx="1554">
                  <c:v>0.66939127445220903</c:v>
                </c:pt>
                <c:pt idx="1555">
                  <c:v>0.67429667711257901</c:v>
                </c:pt>
                <c:pt idx="1556">
                  <c:v>0.67935532331466697</c:v>
                </c:pt>
                <c:pt idx="1557">
                  <c:v>0.68452191352844205</c:v>
                </c:pt>
                <c:pt idx="1558">
                  <c:v>0.68952840566635099</c:v>
                </c:pt>
                <c:pt idx="1559">
                  <c:v>0.69448232650756803</c:v>
                </c:pt>
                <c:pt idx="1560">
                  <c:v>0.699465572834015</c:v>
                </c:pt>
                <c:pt idx="1561">
                  <c:v>0.70426440238952603</c:v>
                </c:pt>
                <c:pt idx="1562">
                  <c:v>0.70926254987716697</c:v>
                </c:pt>
                <c:pt idx="1563">
                  <c:v>0.71439963579177901</c:v>
                </c:pt>
                <c:pt idx="1564">
                  <c:v>0.71927654743194602</c:v>
                </c:pt>
                <c:pt idx="1565">
                  <c:v>0.72445249557495095</c:v>
                </c:pt>
                <c:pt idx="1566">
                  <c:v>0.72930765151977495</c:v>
                </c:pt>
                <c:pt idx="1567">
                  <c:v>0.73444348573684703</c:v>
                </c:pt>
                <c:pt idx="1568">
                  <c:v>0.73952239751815796</c:v>
                </c:pt>
                <c:pt idx="1569">
                  <c:v>0.74449813365936302</c:v>
                </c:pt>
                <c:pt idx="1570">
                  <c:v>0.74970489740371704</c:v>
                </c:pt>
                <c:pt idx="1571">
                  <c:v>0.75444471836090099</c:v>
                </c:pt>
                <c:pt idx="1572">
                  <c:v>0.75952059030532804</c:v>
                </c:pt>
                <c:pt idx="1573">
                  <c:v>0.76451092958450295</c:v>
                </c:pt>
                <c:pt idx="1574">
                  <c:v>0.76932543516159102</c:v>
                </c:pt>
                <c:pt idx="1575">
                  <c:v>0.77438801527023304</c:v>
                </c:pt>
                <c:pt idx="1576">
                  <c:v>0.77951210737228405</c:v>
                </c:pt>
                <c:pt idx="1577">
                  <c:v>0.78458303213119496</c:v>
                </c:pt>
                <c:pt idx="1578">
                  <c:v>0.78950023651123002</c:v>
                </c:pt>
                <c:pt idx="1579">
                  <c:v>0.79444110393524203</c:v>
                </c:pt>
                <c:pt idx="1580">
                  <c:v>0.79955434799194303</c:v>
                </c:pt>
                <c:pt idx="1581">
                  <c:v>0.80456435680389404</c:v>
                </c:pt>
                <c:pt idx="1582">
                  <c:v>0.80942112207412698</c:v>
                </c:pt>
                <c:pt idx="1583">
                  <c:v>0.81432396173477195</c:v>
                </c:pt>
                <c:pt idx="1584">
                  <c:v>0.81953662633895896</c:v>
                </c:pt>
                <c:pt idx="1585">
                  <c:v>0.82449144124984697</c:v>
                </c:pt>
                <c:pt idx="1586">
                  <c:v>0.82962137460708596</c:v>
                </c:pt>
                <c:pt idx="1587">
                  <c:v>0.83449184894561801</c:v>
                </c:pt>
                <c:pt idx="1588">
                  <c:v>0.83968067169189498</c:v>
                </c:pt>
                <c:pt idx="1589">
                  <c:v>0.84478467702865601</c:v>
                </c:pt>
                <c:pt idx="1590">
                  <c:v>0.84967684745788596</c:v>
                </c:pt>
                <c:pt idx="1591">
                  <c:v>0.85477679967880205</c:v>
                </c:pt>
                <c:pt idx="1592">
                  <c:v>0.85992002487182595</c:v>
                </c:pt>
                <c:pt idx="1593">
                  <c:v>0.86487829685211204</c:v>
                </c:pt>
                <c:pt idx="1594">
                  <c:v>0.86982405185699496</c:v>
                </c:pt>
                <c:pt idx="1595">
                  <c:v>0.87494534254074097</c:v>
                </c:pt>
                <c:pt idx="1596">
                  <c:v>0.87988603115081798</c:v>
                </c:pt>
                <c:pt idx="1597">
                  <c:v>0.88508850336074796</c:v>
                </c:pt>
                <c:pt idx="1598">
                  <c:v>0.88970571756362904</c:v>
                </c:pt>
                <c:pt idx="1599">
                  <c:v>0.89486271142959595</c:v>
                </c:pt>
                <c:pt idx="1600">
                  <c:v>0.89984756708145097</c:v>
                </c:pt>
                <c:pt idx="1601">
                  <c:v>0.904707372188568</c:v>
                </c:pt>
                <c:pt idx="1602">
                  <c:v>0.90971291065216098</c:v>
                </c:pt>
                <c:pt idx="1603">
                  <c:v>0.91457897424697898</c:v>
                </c:pt>
                <c:pt idx="1604">
                  <c:v>0.91955727338790905</c:v>
                </c:pt>
                <c:pt idx="1605">
                  <c:v>0.92458570003509499</c:v>
                </c:pt>
                <c:pt idx="1606">
                  <c:v>0.92956173419952404</c:v>
                </c:pt>
                <c:pt idx="1607">
                  <c:v>0.93426436185836803</c:v>
                </c:pt>
                <c:pt idx="1608">
                  <c:v>0.93933349847793601</c:v>
                </c:pt>
                <c:pt idx="1609">
                  <c:v>0.94428414106368996</c:v>
                </c:pt>
                <c:pt idx="1610">
                  <c:v>0.94908213615417503</c:v>
                </c:pt>
                <c:pt idx="1611">
                  <c:v>0.95432513952255205</c:v>
                </c:pt>
                <c:pt idx="1612">
                  <c:v>0.95928287506103505</c:v>
                </c:pt>
                <c:pt idx="1613">
                  <c:v>0.96429538726806596</c:v>
                </c:pt>
                <c:pt idx="1614">
                  <c:v>0.96921861171722401</c:v>
                </c:pt>
                <c:pt idx="1615">
                  <c:v>0.97411227226257302</c:v>
                </c:pt>
                <c:pt idx="1616">
                  <c:v>0.97934943437576305</c:v>
                </c:pt>
                <c:pt idx="1617">
                  <c:v>0.98416131734848</c:v>
                </c:pt>
                <c:pt idx="1618">
                  <c:v>0.98939448595046997</c:v>
                </c:pt>
                <c:pt idx="1619">
                  <c:v>0.99420201778411899</c:v>
                </c:pt>
                <c:pt idx="1620">
                  <c:v>0.99923914670944203</c:v>
                </c:pt>
                <c:pt idx="1621">
                  <c:v>1.00428819656372</c:v>
                </c:pt>
                <c:pt idx="1622">
                  <c:v>1.0093069076538099</c:v>
                </c:pt>
                <c:pt idx="1623">
                  <c:v>1.01422083377838</c:v>
                </c:pt>
                <c:pt idx="1624">
                  <c:v>1.01918721199036</c:v>
                </c:pt>
                <c:pt idx="1625">
                  <c:v>1.02426898479462</c:v>
                </c:pt>
                <c:pt idx="1626">
                  <c:v>1.02937936782837</c:v>
                </c:pt>
                <c:pt idx="1627">
                  <c:v>1.0341495275497401</c:v>
                </c:pt>
                <c:pt idx="1628">
                  <c:v>1.0392427444457999</c:v>
                </c:pt>
                <c:pt idx="1629">
                  <c:v>1.04410648345947</c:v>
                </c:pt>
                <c:pt idx="1630">
                  <c:v>1.04912877082825</c:v>
                </c:pt>
                <c:pt idx="1631">
                  <c:v>1.0540901422500599</c:v>
                </c:pt>
                <c:pt idx="1632">
                  <c:v>1.05899357795715</c:v>
                </c:pt>
                <c:pt idx="1633">
                  <c:v>1.06434738636017</c:v>
                </c:pt>
                <c:pt idx="1634">
                  <c:v>1.0692441463470499</c:v>
                </c:pt>
                <c:pt idx="1635">
                  <c:v>1.0743315219879199</c:v>
                </c:pt>
                <c:pt idx="1636">
                  <c:v>1.0791201591491699</c:v>
                </c:pt>
                <c:pt idx="1637">
                  <c:v>1.0842034816741899</c:v>
                </c:pt>
                <c:pt idx="1638">
                  <c:v>1.0892868041992201</c:v>
                </c:pt>
                <c:pt idx="1639">
                  <c:v>1.09423780441284</c:v>
                </c:pt>
                <c:pt idx="1640">
                  <c:v>1.0991712808609</c:v>
                </c:pt>
                <c:pt idx="1641">
                  <c:v>1.1042007207870499</c:v>
                </c:pt>
                <c:pt idx="1642">
                  <c:v>1.1092932224273699</c:v>
                </c:pt>
                <c:pt idx="1643">
                  <c:v>1.1140539646148699</c:v>
                </c:pt>
                <c:pt idx="1644">
                  <c:v>1.11917352676392</c:v>
                </c:pt>
                <c:pt idx="1645">
                  <c:v>1.12415599822998</c:v>
                </c:pt>
                <c:pt idx="1646">
                  <c:v>1.12907767295837</c:v>
                </c:pt>
                <c:pt idx="1647">
                  <c:v>1.13411617279053</c:v>
                </c:pt>
                <c:pt idx="1648">
                  <c:v>1.13919818401337</c:v>
                </c:pt>
                <c:pt idx="1649">
                  <c:v>1.14414286613464</c:v>
                </c:pt>
                <c:pt idx="1650">
                  <c:v>1.1490020751953101</c:v>
                </c:pt>
                <c:pt idx="1651">
                  <c:v>1.1541115045547501</c:v>
                </c:pt>
                <c:pt idx="1652">
                  <c:v>1.1592552661895801</c:v>
                </c:pt>
                <c:pt idx="1653">
                  <c:v>1.1640088558196999</c:v>
                </c:pt>
                <c:pt idx="1654">
                  <c:v>1.1690807342529299</c:v>
                </c:pt>
                <c:pt idx="1655">
                  <c:v>1.1739151477813701</c:v>
                </c:pt>
                <c:pt idx="1656">
                  <c:v>1.1790685653686499</c:v>
                </c:pt>
                <c:pt idx="1657">
                  <c:v>1.1841462850570701</c:v>
                </c:pt>
                <c:pt idx="1658">
                  <c:v>1.1890442371368399</c:v>
                </c:pt>
                <c:pt idx="1659">
                  <c:v>1.19416284561157</c:v>
                </c:pt>
                <c:pt idx="1660">
                  <c:v>1.19897949695587</c:v>
                </c:pt>
                <c:pt idx="1661">
                  <c:v>1.2041642665862999</c:v>
                </c:pt>
                <c:pt idx="1662">
                  <c:v>1.2089442014694201</c:v>
                </c:pt>
                <c:pt idx="1663">
                  <c:v>1.2138311862945601</c:v>
                </c:pt>
                <c:pt idx="1664">
                  <c:v>1.2187098264694201</c:v>
                </c:pt>
                <c:pt idx="1665">
                  <c:v>1.22368311882019</c:v>
                </c:pt>
                <c:pt idx="1666">
                  <c:v>1.2287731170654299</c:v>
                </c:pt>
                <c:pt idx="1667">
                  <c:v>1.23363196849823</c:v>
                </c:pt>
                <c:pt idx="1668">
                  <c:v>1.23884630203247</c:v>
                </c:pt>
                <c:pt idx="1669">
                  <c:v>1.24381363391876</c:v>
                </c:pt>
                <c:pt idx="1670">
                  <c:v>1.24878561496735</c:v>
                </c:pt>
                <c:pt idx="1671">
                  <c:v>1.2538653612136801</c:v>
                </c:pt>
                <c:pt idx="1672">
                  <c:v>1.25887203216553</c:v>
                </c:pt>
                <c:pt idx="1673">
                  <c:v>1.2640341520309399</c:v>
                </c:pt>
                <c:pt idx="1674">
                  <c:v>1.26894247531891</c:v>
                </c:pt>
                <c:pt idx="1675">
                  <c:v>1.2738735675811801</c:v>
                </c:pt>
                <c:pt idx="1676">
                  <c:v>1.27897036075592</c:v>
                </c:pt>
                <c:pt idx="1677">
                  <c:v>1.2841609716415401</c:v>
                </c:pt>
                <c:pt idx="1678">
                  <c:v>1.28921329975128</c:v>
                </c:pt>
                <c:pt idx="1679">
                  <c:v>1.29438960552216</c:v>
                </c:pt>
                <c:pt idx="1680">
                  <c:v>1.2994412183761599</c:v>
                </c:pt>
                <c:pt idx="1681">
                  <c:v>1.30440413951874</c:v>
                </c:pt>
                <c:pt idx="1682">
                  <c:v>1.30931997299194</c:v>
                </c:pt>
                <c:pt idx="1683">
                  <c:v>1.3143836259841899</c:v>
                </c:pt>
                <c:pt idx="1684">
                  <c:v>1.3193991184234599</c:v>
                </c:pt>
                <c:pt idx="1685">
                  <c:v>1.32427513599396</c:v>
                </c:pt>
                <c:pt idx="1686">
                  <c:v>1.3294204473495499</c:v>
                </c:pt>
                <c:pt idx="1687">
                  <c:v>1.3344486951828001</c:v>
                </c:pt>
                <c:pt idx="1688">
                  <c:v>1.33941733837128</c:v>
                </c:pt>
                <c:pt idx="1689">
                  <c:v>1.3443700075149501</c:v>
                </c:pt>
                <c:pt idx="1690">
                  <c:v>1.3494466543197601</c:v>
                </c:pt>
                <c:pt idx="1691">
                  <c:v>1.3545024394989</c:v>
                </c:pt>
                <c:pt idx="1692">
                  <c:v>1.3595216274261499</c:v>
                </c:pt>
                <c:pt idx="1693">
                  <c:v>1.36445796489716</c:v>
                </c:pt>
                <c:pt idx="1694">
                  <c:v>1.3697372674942001</c:v>
                </c:pt>
                <c:pt idx="1695">
                  <c:v>1.3743530511856099</c:v>
                </c:pt>
                <c:pt idx="1696">
                  <c:v>1.3793574571609499</c:v>
                </c:pt>
                <c:pt idx="1697">
                  <c:v>1.38458931446075</c:v>
                </c:pt>
                <c:pt idx="1698">
                  <c:v>1.3894556760787999</c:v>
                </c:pt>
                <c:pt idx="1699">
                  <c:v>1.3943170309066799</c:v>
                </c:pt>
                <c:pt idx="1700">
                  <c:v>1.39944803714752</c:v>
                </c:pt>
                <c:pt idx="1701">
                  <c:v>1.4043930768966699</c:v>
                </c:pt>
                <c:pt idx="1702">
                  <c:v>1.40932357311249</c:v>
                </c:pt>
                <c:pt idx="1703">
                  <c:v>1.4144244194030799</c:v>
                </c:pt>
                <c:pt idx="1704">
                  <c:v>1.41924047470093</c:v>
                </c:pt>
                <c:pt idx="1705">
                  <c:v>1.4243017435073899</c:v>
                </c:pt>
                <c:pt idx="1706">
                  <c:v>1.4292953014373799</c:v>
                </c:pt>
                <c:pt idx="1707">
                  <c:v>1.4343070983886701</c:v>
                </c:pt>
                <c:pt idx="1708">
                  <c:v>1.4392995834350599</c:v>
                </c:pt>
                <c:pt idx="1709">
                  <c:v>1.44424605369568</c:v>
                </c:pt>
                <c:pt idx="1710">
                  <c:v>1.44935095310211</c:v>
                </c:pt>
                <c:pt idx="1711">
                  <c:v>1.45434498786926</c:v>
                </c:pt>
                <c:pt idx="1712">
                  <c:v>1.45928454399109</c:v>
                </c:pt>
                <c:pt idx="1713">
                  <c:v>1.46452236175537</c:v>
                </c:pt>
                <c:pt idx="1714">
                  <c:v>1.4694173336029099</c:v>
                </c:pt>
                <c:pt idx="1715">
                  <c:v>1.47448170185089</c:v>
                </c:pt>
                <c:pt idx="1716">
                  <c:v>1.47963154315948</c:v>
                </c:pt>
                <c:pt idx="1717">
                  <c:v>1.48477947711945</c:v>
                </c:pt>
                <c:pt idx="1718">
                  <c:v>1.4895944595336901</c:v>
                </c:pt>
                <c:pt idx="1719">
                  <c:v>1.49458992481232</c:v>
                </c:pt>
                <c:pt idx="1720">
                  <c:v>1.4997240304946899</c:v>
                </c:pt>
                <c:pt idx="1721">
                  <c:v>1.5048640966415401</c:v>
                </c:pt>
                <c:pt idx="1722">
                  <c:v>1.50956594944</c:v>
                </c:pt>
                <c:pt idx="1723">
                  <c:v>1.5147405862808201</c:v>
                </c:pt>
                <c:pt idx="1724">
                  <c:v>1.51973700523376</c:v>
                </c:pt>
                <c:pt idx="1725">
                  <c:v>1.52473092079163</c:v>
                </c:pt>
                <c:pt idx="1726">
                  <c:v>1.5297100543975799</c:v>
                </c:pt>
                <c:pt idx="1727">
                  <c:v>1.5345278978347801</c:v>
                </c:pt>
                <c:pt idx="1728">
                  <c:v>1.53951859474182</c:v>
                </c:pt>
                <c:pt idx="1729">
                  <c:v>1.5445599555969201</c:v>
                </c:pt>
                <c:pt idx="1730">
                  <c:v>1.5494620800018299</c:v>
                </c:pt>
                <c:pt idx="1731">
                  <c:v>1.5487976074218801</c:v>
                </c:pt>
                <c:pt idx="1732">
                  <c:v>1.5436915159225499</c:v>
                </c:pt>
                <c:pt idx="1733">
                  <c:v>1.53887259960175</c:v>
                </c:pt>
                <c:pt idx="1734">
                  <c:v>1.5337723493576001</c:v>
                </c:pt>
                <c:pt idx="1735">
                  <c:v>1.5290002822876001</c:v>
                </c:pt>
                <c:pt idx="1736">
                  <c:v>1.5238947868347199</c:v>
                </c:pt>
                <c:pt idx="1737">
                  <c:v>1.5192022323608401</c:v>
                </c:pt>
                <c:pt idx="1738">
                  <c:v>1.51421523094177</c:v>
                </c:pt>
                <c:pt idx="1739">
                  <c:v>1.5089629888534499</c:v>
                </c:pt>
                <c:pt idx="1740">
                  <c:v>1.5039411783218399</c:v>
                </c:pt>
                <c:pt idx="1741">
                  <c:v>1.49897849559784</c:v>
                </c:pt>
                <c:pt idx="1742">
                  <c:v>1.4937260150909399</c:v>
                </c:pt>
                <c:pt idx="1743">
                  <c:v>1.4888893365860001</c:v>
                </c:pt>
                <c:pt idx="1744">
                  <c:v>1.4839916229248</c:v>
                </c:pt>
                <c:pt idx="1745">
                  <c:v>1.4789831638336199</c:v>
                </c:pt>
                <c:pt idx="1746">
                  <c:v>1.47382056713104</c:v>
                </c:pt>
                <c:pt idx="1747">
                  <c:v>1.46884953975677</c:v>
                </c:pt>
                <c:pt idx="1748">
                  <c:v>1.4638310670852701</c:v>
                </c:pt>
                <c:pt idx="1749">
                  <c:v>1.4588147401809699</c:v>
                </c:pt>
                <c:pt idx="1750">
                  <c:v>1.45379066467285</c:v>
                </c:pt>
                <c:pt idx="1751">
                  <c:v>1.4485845565795901</c:v>
                </c:pt>
                <c:pt idx="1752">
                  <c:v>1.44360423088074</c:v>
                </c:pt>
                <c:pt idx="1753">
                  <c:v>1.4386509656906099</c:v>
                </c:pt>
                <c:pt idx="1754">
                  <c:v>1.4336978197097801</c:v>
                </c:pt>
                <c:pt idx="1755">
                  <c:v>1.4287207126617401</c:v>
                </c:pt>
                <c:pt idx="1756">
                  <c:v>1.4235929250717201</c:v>
                </c:pt>
                <c:pt idx="1757">
                  <c:v>1.41864609718323</c:v>
                </c:pt>
                <c:pt idx="1758">
                  <c:v>1.41372442245483</c:v>
                </c:pt>
                <c:pt idx="1759">
                  <c:v>1.4086098670959499</c:v>
                </c:pt>
                <c:pt idx="1760">
                  <c:v>1.4037624597549401</c:v>
                </c:pt>
                <c:pt idx="1761">
                  <c:v>1.3989115953445399</c:v>
                </c:pt>
                <c:pt idx="1762">
                  <c:v>1.3937195539474501</c:v>
                </c:pt>
                <c:pt idx="1763">
                  <c:v>1.3885970115661599</c:v>
                </c:pt>
                <c:pt idx="1764">
                  <c:v>1.3837488889694201</c:v>
                </c:pt>
                <c:pt idx="1765">
                  <c:v>1.37865686416626</c:v>
                </c:pt>
                <c:pt idx="1766">
                  <c:v>1.37377333641052</c:v>
                </c:pt>
                <c:pt idx="1767">
                  <c:v>1.3686249256134</c:v>
                </c:pt>
                <c:pt idx="1768">
                  <c:v>1.3637549877166699</c:v>
                </c:pt>
                <c:pt idx="1769">
                  <c:v>1.3587335348129299</c:v>
                </c:pt>
                <c:pt idx="1770">
                  <c:v>1.3537956476211499</c:v>
                </c:pt>
                <c:pt idx="1771">
                  <c:v>1.34871578216553</c:v>
                </c:pt>
                <c:pt idx="1772">
                  <c:v>1.3437647819519001</c:v>
                </c:pt>
                <c:pt idx="1773">
                  <c:v>1.33868956565857</c:v>
                </c:pt>
                <c:pt idx="1774">
                  <c:v>1.3339259624481199</c:v>
                </c:pt>
                <c:pt idx="1775">
                  <c:v>1.32869172096252</c:v>
                </c:pt>
                <c:pt idx="1776">
                  <c:v>1.3237397670745801</c:v>
                </c:pt>
                <c:pt idx="1777">
                  <c:v>1.31875395774841</c:v>
                </c:pt>
                <c:pt idx="1778">
                  <c:v>1.3138275146484399</c:v>
                </c:pt>
                <c:pt idx="1779">
                  <c:v>1.3085560798645</c:v>
                </c:pt>
                <c:pt idx="1780">
                  <c:v>1.3037960529327399</c:v>
                </c:pt>
                <c:pt idx="1781">
                  <c:v>1.2987039089202901</c:v>
                </c:pt>
                <c:pt idx="1782">
                  <c:v>1.2936481237411499</c:v>
                </c:pt>
                <c:pt idx="1783">
                  <c:v>1.28861320018768</c:v>
                </c:pt>
                <c:pt idx="1784">
                  <c:v>1.2836639881134</c:v>
                </c:pt>
                <c:pt idx="1785">
                  <c:v>1.27853202819824</c:v>
                </c:pt>
                <c:pt idx="1786">
                  <c:v>1.2735404968261701</c:v>
                </c:pt>
                <c:pt idx="1787">
                  <c:v>1.26859271526337</c:v>
                </c:pt>
                <c:pt idx="1788">
                  <c:v>1.2634930610656701</c:v>
                </c:pt>
                <c:pt idx="1789">
                  <c:v>1.2585130929946899</c:v>
                </c:pt>
                <c:pt idx="1790">
                  <c:v>1.25362432003021</c:v>
                </c:pt>
                <c:pt idx="1791">
                  <c:v>1.2484028339386</c:v>
                </c:pt>
                <c:pt idx="1792">
                  <c:v>1.24342024326324</c:v>
                </c:pt>
                <c:pt idx="1793">
                  <c:v>1.23858737945557</c:v>
                </c:pt>
                <c:pt idx="1794">
                  <c:v>1.2332561016082799</c:v>
                </c:pt>
                <c:pt idx="1795">
                  <c:v>1.2285238504409799</c:v>
                </c:pt>
                <c:pt idx="1796">
                  <c:v>1.2233631610870399</c:v>
                </c:pt>
                <c:pt idx="1797">
                  <c:v>1.2183495759964</c:v>
                </c:pt>
                <c:pt idx="1798">
                  <c:v>1.21352326869965</c:v>
                </c:pt>
                <c:pt idx="1799">
                  <c:v>1.2083785533905</c:v>
                </c:pt>
                <c:pt idx="1800">
                  <c:v>1.2035107612609901</c:v>
                </c:pt>
                <c:pt idx="1801">
                  <c:v>1.1984326839446999</c:v>
                </c:pt>
                <c:pt idx="1802">
                  <c:v>1.19335865974426</c:v>
                </c:pt>
                <c:pt idx="1803">
                  <c:v>1.18837118148804</c:v>
                </c:pt>
                <c:pt idx="1804">
                  <c:v>1.1833070516586299</c:v>
                </c:pt>
                <c:pt idx="1805">
                  <c:v>1.1783686876296999</c:v>
                </c:pt>
                <c:pt idx="1806">
                  <c:v>1.1733989715576201</c:v>
                </c:pt>
                <c:pt idx="1807">
                  <c:v>1.1684035062789899</c:v>
                </c:pt>
                <c:pt idx="1808">
                  <c:v>1.16329801082611</c:v>
                </c:pt>
                <c:pt idx="1809">
                  <c:v>1.1584208011627199</c:v>
                </c:pt>
                <c:pt idx="1810">
                  <c:v>1.1533508300781301</c:v>
                </c:pt>
                <c:pt idx="1811">
                  <c:v>1.14844369888306</c:v>
                </c:pt>
                <c:pt idx="1812">
                  <c:v>1.14343273639679</c:v>
                </c:pt>
                <c:pt idx="1813">
                  <c:v>1.13826632499695</c:v>
                </c:pt>
                <c:pt idx="1814">
                  <c:v>1.13335561752319</c:v>
                </c:pt>
                <c:pt idx="1815">
                  <c:v>1.12831687927246</c:v>
                </c:pt>
                <c:pt idx="1816">
                  <c:v>1.1233757734298699</c:v>
                </c:pt>
                <c:pt idx="1817">
                  <c:v>1.11821937561035</c:v>
                </c:pt>
                <c:pt idx="1818">
                  <c:v>1.1134111881256099</c:v>
                </c:pt>
                <c:pt idx="1819">
                  <c:v>1.10845363140106</c:v>
                </c:pt>
                <c:pt idx="1820">
                  <c:v>1.1035728454589799</c:v>
                </c:pt>
                <c:pt idx="1821">
                  <c:v>1.0983982086181601</c:v>
                </c:pt>
                <c:pt idx="1822">
                  <c:v>1.0934704542160001</c:v>
                </c:pt>
                <c:pt idx="1823">
                  <c:v>1.08834505081177</c:v>
                </c:pt>
                <c:pt idx="1824">
                  <c:v>1.0834225416183501</c:v>
                </c:pt>
                <c:pt idx="1825">
                  <c:v>1.0783839225769001</c:v>
                </c:pt>
                <c:pt idx="1826">
                  <c:v>1.0734381675720199</c:v>
                </c:pt>
                <c:pt idx="1827">
                  <c:v>1.06835269927979</c:v>
                </c:pt>
                <c:pt idx="1828">
                  <c:v>1.0632679462432899</c:v>
                </c:pt>
                <c:pt idx="1829">
                  <c:v>1.0583093166351301</c:v>
                </c:pt>
                <c:pt idx="1830">
                  <c:v>1.05340647697449</c:v>
                </c:pt>
                <c:pt idx="1831">
                  <c:v>1.0483341217041</c:v>
                </c:pt>
                <c:pt idx="1832">
                  <c:v>1.0433235168457</c:v>
                </c:pt>
                <c:pt idx="1833">
                  <c:v>1.0385597944259599</c:v>
                </c:pt>
                <c:pt idx="1834">
                  <c:v>1.0335620641708401</c:v>
                </c:pt>
                <c:pt idx="1835">
                  <c:v>1.0284962654113801</c:v>
                </c:pt>
                <c:pt idx="1836">
                  <c:v>1.0233740806579601</c:v>
                </c:pt>
                <c:pt idx="1837">
                  <c:v>1.0183732509612999</c:v>
                </c:pt>
                <c:pt idx="1838">
                  <c:v>1.0136622190475499</c:v>
                </c:pt>
                <c:pt idx="1839">
                  <c:v>1.0085299015045199</c:v>
                </c:pt>
                <c:pt idx="1840">
                  <c:v>1.0036963224411</c:v>
                </c:pt>
                <c:pt idx="1841">
                  <c:v>0.99869173765182495</c:v>
                </c:pt>
                <c:pt idx="1842">
                  <c:v>0.99358987808227495</c:v>
                </c:pt>
                <c:pt idx="1843">
                  <c:v>0.98851668834686302</c:v>
                </c:pt>
                <c:pt idx="1844">
                  <c:v>0.98348742723464999</c:v>
                </c:pt>
                <c:pt idx="1845">
                  <c:v>0.97842007875442505</c:v>
                </c:pt>
                <c:pt idx="1846">
                  <c:v>0.97343975305557295</c:v>
                </c:pt>
                <c:pt idx="1847">
                  <c:v>0.96834647655487105</c:v>
                </c:pt>
                <c:pt idx="1848">
                  <c:v>0.96349900960922197</c:v>
                </c:pt>
                <c:pt idx="1849">
                  <c:v>0.95854645967483498</c:v>
                </c:pt>
                <c:pt idx="1850">
                  <c:v>0.95363026857376099</c:v>
                </c:pt>
                <c:pt idx="1851">
                  <c:v>0.94863110780715898</c:v>
                </c:pt>
                <c:pt idx="1852">
                  <c:v>0.94379436969757102</c:v>
                </c:pt>
                <c:pt idx="1853">
                  <c:v>0.93864482641220104</c:v>
                </c:pt>
                <c:pt idx="1854">
                  <c:v>0.93383181095123302</c:v>
                </c:pt>
                <c:pt idx="1855">
                  <c:v>0.92874783277511597</c:v>
                </c:pt>
                <c:pt idx="1856">
                  <c:v>0.92388719320297197</c:v>
                </c:pt>
                <c:pt idx="1857">
                  <c:v>0.91884130239486705</c:v>
                </c:pt>
                <c:pt idx="1858">
                  <c:v>0.91398620605468806</c:v>
                </c:pt>
                <c:pt idx="1859">
                  <c:v>0.90902030467987105</c:v>
                </c:pt>
                <c:pt idx="1860">
                  <c:v>0.90414518117904696</c:v>
                </c:pt>
                <c:pt idx="1861">
                  <c:v>0.89894497394561801</c:v>
                </c:pt>
                <c:pt idx="1862">
                  <c:v>0.89427441358566295</c:v>
                </c:pt>
                <c:pt idx="1863">
                  <c:v>0.88912391662597701</c:v>
                </c:pt>
                <c:pt idx="1864">
                  <c:v>0.88418555259704601</c:v>
                </c:pt>
                <c:pt idx="1865">
                  <c:v>0.87936931848526001</c:v>
                </c:pt>
                <c:pt idx="1866">
                  <c:v>0.87428396940231301</c:v>
                </c:pt>
                <c:pt idx="1867">
                  <c:v>0.86912810802459695</c:v>
                </c:pt>
                <c:pt idx="1868">
                  <c:v>0.86419177055358898</c:v>
                </c:pt>
                <c:pt idx="1869">
                  <c:v>0.8590447306633</c:v>
                </c:pt>
                <c:pt idx="1870">
                  <c:v>0.85405772924423196</c:v>
                </c:pt>
                <c:pt idx="1871">
                  <c:v>0.84901958703994795</c:v>
                </c:pt>
                <c:pt idx="1872">
                  <c:v>0.84399622678756703</c:v>
                </c:pt>
                <c:pt idx="1873">
                  <c:v>0.83890062570571899</c:v>
                </c:pt>
                <c:pt idx="1874">
                  <c:v>0.83371871709823597</c:v>
                </c:pt>
                <c:pt idx="1875">
                  <c:v>0.82872748374938998</c:v>
                </c:pt>
                <c:pt idx="1876">
                  <c:v>0.82362908124923695</c:v>
                </c:pt>
                <c:pt idx="1877">
                  <c:v>0.81861972808837902</c:v>
                </c:pt>
                <c:pt idx="1878">
                  <c:v>0.81365525722503695</c:v>
                </c:pt>
                <c:pt idx="1879">
                  <c:v>0.80866897106170699</c:v>
                </c:pt>
                <c:pt idx="1880">
                  <c:v>0.80369955301284801</c:v>
                </c:pt>
                <c:pt idx="1881">
                  <c:v>0.79880291223526001</c:v>
                </c:pt>
                <c:pt idx="1882">
                  <c:v>0.79373258352279696</c:v>
                </c:pt>
                <c:pt idx="1883">
                  <c:v>0.78880149126052901</c:v>
                </c:pt>
                <c:pt idx="1884">
                  <c:v>0.78379493951797496</c:v>
                </c:pt>
                <c:pt idx="1885">
                  <c:v>0.77882713079452504</c:v>
                </c:pt>
                <c:pt idx="1886">
                  <c:v>0.77365058660507202</c:v>
                </c:pt>
                <c:pt idx="1887">
                  <c:v>0.76895940303802501</c:v>
                </c:pt>
                <c:pt idx="1888">
                  <c:v>0.763738572597504</c:v>
                </c:pt>
                <c:pt idx="1889">
                  <c:v>0.75884252786636397</c:v>
                </c:pt>
                <c:pt idx="1890">
                  <c:v>0.75378233194351196</c:v>
                </c:pt>
                <c:pt idx="1891">
                  <c:v>0.74884659051895097</c:v>
                </c:pt>
                <c:pt idx="1892">
                  <c:v>0.74367552995681796</c:v>
                </c:pt>
                <c:pt idx="1893">
                  <c:v>0.73877042531967196</c:v>
                </c:pt>
                <c:pt idx="1894">
                  <c:v>0.73372465372085605</c:v>
                </c:pt>
                <c:pt idx="1895">
                  <c:v>0.72874712944030795</c:v>
                </c:pt>
                <c:pt idx="1896">
                  <c:v>0.723788261413574</c:v>
                </c:pt>
                <c:pt idx="1897">
                  <c:v>0.72204005718231201</c:v>
                </c:pt>
                <c:pt idx="1898">
                  <c:v>0.71989709138870195</c:v>
                </c:pt>
                <c:pt idx="1899">
                  <c:v>0.71630519628524802</c:v>
                </c:pt>
                <c:pt idx="1900">
                  <c:v>0.71182519197464</c:v>
                </c:pt>
                <c:pt idx="1901">
                  <c:v>0.69769966602325395</c:v>
                </c:pt>
                <c:pt idx="1902">
                  <c:v>0.69187730550766002</c:v>
                </c:pt>
                <c:pt idx="1903">
                  <c:v>0.688931524753571</c:v>
                </c:pt>
                <c:pt idx="1904">
                  <c:v>0.68855464458465598</c:v>
                </c:pt>
                <c:pt idx="1905">
                  <c:v>0.67870622873306297</c:v>
                </c:pt>
                <c:pt idx="1906">
                  <c:v>0.67353379726409901</c:v>
                </c:pt>
                <c:pt idx="1907">
                  <c:v>0.66841143369674705</c:v>
                </c:pt>
                <c:pt idx="1908">
                  <c:v>0.663424432277679</c:v>
                </c:pt>
                <c:pt idx="1909">
                  <c:v>0.65822398662567105</c:v>
                </c:pt>
                <c:pt idx="1910">
                  <c:v>0.653478384017944</c:v>
                </c:pt>
                <c:pt idx="1911">
                  <c:v>0.64837074279785201</c:v>
                </c:pt>
                <c:pt idx="1912">
                  <c:v>0.64335304498672496</c:v>
                </c:pt>
                <c:pt idx="1913">
                  <c:v>0.63855558633804299</c:v>
                </c:pt>
                <c:pt idx="1914">
                  <c:v>0.633481085300446</c:v>
                </c:pt>
                <c:pt idx="1915">
                  <c:v>0.62825292348861705</c:v>
                </c:pt>
                <c:pt idx="1916">
                  <c:v>0.62344515323638905</c:v>
                </c:pt>
                <c:pt idx="1917">
                  <c:v>0.61846172809600797</c:v>
                </c:pt>
                <c:pt idx="1918">
                  <c:v>0.61339443922042802</c:v>
                </c:pt>
                <c:pt idx="1919">
                  <c:v>0.60825586318969704</c:v>
                </c:pt>
                <c:pt idx="1920">
                  <c:v>0.60346031188964799</c:v>
                </c:pt>
                <c:pt idx="1921">
                  <c:v>0.59835559129714999</c:v>
                </c:pt>
                <c:pt idx="1922">
                  <c:v>0.59329962730407704</c:v>
                </c:pt>
                <c:pt idx="1923">
                  <c:v>0.58847379684448198</c:v>
                </c:pt>
                <c:pt idx="1924">
                  <c:v>0.58343118429184004</c:v>
                </c:pt>
                <c:pt idx="1925">
                  <c:v>0.57847952842712402</c:v>
                </c:pt>
                <c:pt idx="1926">
                  <c:v>0.57339173555374101</c:v>
                </c:pt>
                <c:pt idx="1927">
                  <c:v>0.56839358806610096</c:v>
                </c:pt>
                <c:pt idx="1928">
                  <c:v>0.56328374147415206</c:v>
                </c:pt>
                <c:pt idx="1929">
                  <c:v>0.558369040489197</c:v>
                </c:pt>
                <c:pt idx="1930">
                  <c:v>0.55345880985259999</c:v>
                </c:pt>
                <c:pt idx="1931">
                  <c:v>0.54838114976882901</c:v>
                </c:pt>
                <c:pt idx="1932">
                  <c:v>0.54322522878646895</c:v>
                </c:pt>
                <c:pt idx="1933">
                  <c:v>0.538191258907318</c:v>
                </c:pt>
                <c:pt idx="1934">
                  <c:v>0.53335970640182495</c:v>
                </c:pt>
                <c:pt idx="1935">
                  <c:v>0.52819502353668202</c:v>
                </c:pt>
                <c:pt idx="1936">
                  <c:v>0.52332848310470603</c:v>
                </c:pt>
                <c:pt idx="1937">
                  <c:v>0.51824778318405196</c:v>
                </c:pt>
                <c:pt idx="1938">
                  <c:v>0.51333290338516202</c:v>
                </c:pt>
                <c:pt idx="1939">
                  <c:v>0.50827437639236495</c:v>
                </c:pt>
                <c:pt idx="1940">
                  <c:v>0.50332021713256803</c:v>
                </c:pt>
                <c:pt idx="1941">
                  <c:v>0.498331248760223</c:v>
                </c:pt>
                <c:pt idx="1942">
                  <c:v>0.49346899986267101</c:v>
                </c:pt>
                <c:pt idx="1943">
                  <c:v>0.48857295513153098</c:v>
                </c:pt>
                <c:pt idx="1944">
                  <c:v>0.48314368724822998</c:v>
                </c:pt>
                <c:pt idx="1945">
                  <c:v>0.47827473282813998</c:v>
                </c:pt>
                <c:pt idx="1946">
                  <c:v>0.47326731681823703</c:v>
                </c:pt>
                <c:pt idx="1947">
                  <c:v>0.468347609043121</c:v>
                </c:pt>
                <c:pt idx="1948">
                  <c:v>0.46317288279533397</c:v>
                </c:pt>
                <c:pt idx="1949">
                  <c:v>0.45822724699974099</c:v>
                </c:pt>
                <c:pt idx="1950">
                  <c:v>0.456233561038971</c:v>
                </c:pt>
                <c:pt idx="1951">
                  <c:v>0.45417973399162298</c:v>
                </c:pt>
                <c:pt idx="1952">
                  <c:v>0.45101273059844998</c:v>
                </c:pt>
                <c:pt idx="1953">
                  <c:v>0.44737032055854797</c:v>
                </c:pt>
                <c:pt idx="1954">
                  <c:v>0.43962827324867199</c:v>
                </c:pt>
                <c:pt idx="1955">
                  <c:v>0.42922890186309798</c:v>
                </c:pt>
                <c:pt idx="1956">
                  <c:v>0.42250785231590299</c:v>
                </c:pt>
                <c:pt idx="1957">
                  <c:v>0.41758933663368197</c:v>
                </c:pt>
                <c:pt idx="1958">
                  <c:v>0.412626683712006</c:v>
                </c:pt>
                <c:pt idx="1959">
                  <c:v>0.40761673450469998</c:v>
                </c:pt>
                <c:pt idx="1960">
                  <c:v>0.40273791551589999</c:v>
                </c:pt>
                <c:pt idx="1961">
                  <c:v>0.39772906899452198</c:v>
                </c:pt>
                <c:pt idx="1962">
                  <c:v>0.392736315727234</c:v>
                </c:pt>
                <c:pt idx="1963">
                  <c:v>0.38766077160835299</c:v>
                </c:pt>
                <c:pt idx="1964">
                  <c:v>0.38272804021835299</c:v>
                </c:pt>
                <c:pt idx="1965">
                  <c:v>0.37787306308746299</c:v>
                </c:pt>
                <c:pt idx="1966">
                  <c:v>0.37280294299125699</c:v>
                </c:pt>
                <c:pt idx="1967">
                  <c:v>0.36771345138549799</c:v>
                </c:pt>
                <c:pt idx="1968">
                  <c:v>0.36261519789695701</c:v>
                </c:pt>
                <c:pt idx="1969">
                  <c:v>0.357843518257141</c:v>
                </c:pt>
                <c:pt idx="1970">
                  <c:v>0.352705478668213</c:v>
                </c:pt>
                <c:pt idx="1971">
                  <c:v>0.34777924418449402</c:v>
                </c:pt>
                <c:pt idx="1972">
                  <c:v>0.342808127403259</c:v>
                </c:pt>
                <c:pt idx="1973">
                  <c:v>0.33790671825408902</c:v>
                </c:pt>
                <c:pt idx="1974">
                  <c:v>0.33295044302940402</c:v>
                </c:pt>
                <c:pt idx="1975">
                  <c:v>0.32783070206642201</c:v>
                </c:pt>
                <c:pt idx="1976">
                  <c:v>0.32308575510978699</c:v>
                </c:pt>
                <c:pt idx="1977">
                  <c:v>0.31807169318199202</c:v>
                </c:pt>
                <c:pt idx="1978">
                  <c:v>0.31310033798217801</c:v>
                </c:pt>
                <c:pt idx="1979">
                  <c:v>0.30823773145675698</c:v>
                </c:pt>
                <c:pt idx="1980">
                  <c:v>0.30304759740829501</c:v>
                </c:pt>
                <c:pt idx="1981">
                  <c:v>0.298156678676605</c:v>
                </c:pt>
                <c:pt idx="1982">
                  <c:v>0.29306790232658397</c:v>
                </c:pt>
                <c:pt idx="1983">
                  <c:v>0.28808811306953402</c:v>
                </c:pt>
                <c:pt idx="1984">
                  <c:v>0.28316336870193498</c:v>
                </c:pt>
                <c:pt idx="1985">
                  <c:v>0.27812457084655801</c:v>
                </c:pt>
                <c:pt idx="1986">
                  <c:v>0.273119956254959</c:v>
                </c:pt>
                <c:pt idx="1987">
                  <c:v>0.26799347996711698</c:v>
                </c:pt>
                <c:pt idx="1988">
                  <c:v>0.26295161247253401</c:v>
                </c:pt>
                <c:pt idx="1989">
                  <c:v>0.25802674889564498</c:v>
                </c:pt>
                <c:pt idx="1990">
                  <c:v>0.25291255116462702</c:v>
                </c:pt>
                <c:pt idx="1991">
                  <c:v>0.24788089096546201</c:v>
                </c:pt>
                <c:pt idx="1992">
                  <c:v>0.243055820465088</c:v>
                </c:pt>
                <c:pt idx="1993">
                  <c:v>0.23795919120311701</c:v>
                </c:pt>
                <c:pt idx="1994">
                  <c:v>0.23305855691433</c:v>
                </c:pt>
                <c:pt idx="1995">
                  <c:v>0.22801327705383301</c:v>
                </c:pt>
                <c:pt idx="1996">
                  <c:v>0.22291372716426799</c:v>
                </c:pt>
                <c:pt idx="1997">
                  <c:v>0.217980861663818</c:v>
                </c:pt>
                <c:pt idx="1998">
                  <c:v>0.212951749563217</c:v>
                </c:pt>
                <c:pt idx="1999">
                  <c:v>0.20785579085350001</c:v>
                </c:pt>
                <c:pt idx="2000">
                  <c:v>0.202823296189308</c:v>
                </c:pt>
                <c:pt idx="2001">
                  <c:v>0.197728335857391</c:v>
                </c:pt>
                <c:pt idx="2002">
                  <c:v>0.192703261971474</c:v>
                </c:pt>
                <c:pt idx="2003">
                  <c:v>0.18764796853065499</c:v>
                </c:pt>
                <c:pt idx="2004">
                  <c:v>0.18282982707023601</c:v>
                </c:pt>
                <c:pt idx="2005">
                  <c:v>0.17776368558406799</c:v>
                </c:pt>
                <c:pt idx="2006">
                  <c:v>0.17286980152130099</c:v>
                </c:pt>
                <c:pt idx="2007">
                  <c:v>0.16769875586032901</c:v>
                </c:pt>
                <c:pt idx="2008">
                  <c:v>0.162822499871254</c:v>
                </c:pt>
                <c:pt idx="2009">
                  <c:v>0.157662883400917</c:v>
                </c:pt>
                <c:pt idx="2010">
                  <c:v>0.15265086293220501</c:v>
                </c:pt>
                <c:pt idx="2011">
                  <c:v>0.14768461883068101</c:v>
                </c:pt>
                <c:pt idx="2012">
                  <c:v>0.14278736710548401</c:v>
                </c:pt>
                <c:pt idx="2013">
                  <c:v>0.13757079839706399</c:v>
                </c:pt>
                <c:pt idx="2014">
                  <c:v>0.132610648870468</c:v>
                </c:pt>
                <c:pt idx="2015">
                  <c:v>0.12766104936599701</c:v>
                </c:pt>
                <c:pt idx="2016">
                  <c:v>0.122632466256618</c:v>
                </c:pt>
                <c:pt idx="2017">
                  <c:v>0.117683805525303</c:v>
                </c:pt>
                <c:pt idx="2018">
                  <c:v>0.112638331949711</c:v>
                </c:pt>
                <c:pt idx="2019">
                  <c:v>0.10768354684114501</c:v>
                </c:pt>
                <c:pt idx="2020">
                  <c:v>0.10275281965732599</c:v>
                </c:pt>
                <c:pt idx="2021">
                  <c:v>9.7688756883144406E-2</c:v>
                </c:pt>
                <c:pt idx="2022">
                  <c:v>9.26399827003479E-2</c:v>
                </c:pt>
                <c:pt idx="2023">
                  <c:v>8.7643086910247803E-2</c:v>
                </c:pt>
                <c:pt idx="2024">
                  <c:v>8.2816034555435195E-2</c:v>
                </c:pt>
                <c:pt idx="2025">
                  <c:v>7.8021667897701305E-2</c:v>
                </c:pt>
                <c:pt idx="2026">
                  <c:v>7.2709247469901997E-2</c:v>
                </c:pt>
                <c:pt idx="2027">
                  <c:v>6.7731179296970395E-2</c:v>
                </c:pt>
                <c:pt idx="2028">
                  <c:v>6.2792204320430797E-2</c:v>
                </c:pt>
                <c:pt idx="2029">
                  <c:v>5.7634718716144603E-2</c:v>
                </c:pt>
                <c:pt idx="2030">
                  <c:v>5.26464879512787E-2</c:v>
                </c:pt>
                <c:pt idx="2031">
                  <c:v>4.7591242939233801E-2</c:v>
                </c:pt>
                <c:pt idx="2032">
                  <c:v>4.2371422052383402E-2</c:v>
                </c:pt>
                <c:pt idx="2033">
                  <c:v>3.7475813180208199E-2</c:v>
                </c:pt>
                <c:pt idx="2034">
                  <c:v>3.2398205250501598E-2</c:v>
                </c:pt>
                <c:pt idx="2035">
                  <c:v>2.7387877926230399E-2</c:v>
                </c:pt>
                <c:pt idx="2036">
                  <c:v>2.23561637103558E-2</c:v>
                </c:pt>
                <c:pt idx="2037">
                  <c:v>1.7416957765817601E-2</c:v>
                </c:pt>
                <c:pt idx="2038">
                  <c:v>1.2478138320148E-2</c:v>
                </c:pt>
                <c:pt idx="2039">
                  <c:v>7.4348966591060196E-3</c:v>
                </c:pt>
                <c:pt idx="2040">
                  <c:v>3.08489543385804E-3</c:v>
                </c:pt>
                <c:pt idx="2041">
                  <c:v>-1.9609527662396401E-3</c:v>
                </c:pt>
                <c:pt idx="2042">
                  <c:v>-6.8335584364831404E-3</c:v>
                </c:pt>
                <c:pt idx="2043">
                  <c:v>-1.1853511445224301E-2</c:v>
                </c:pt>
                <c:pt idx="2044">
                  <c:v>-1.6807468608021701E-2</c:v>
                </c:pt>
                <c:pt idx="2045">
                  <c:v>-2.2024562582373602E-2</c:v>
                </c:pt>
                <c:pt idx="2046">
                  <c:v>-2.6930119842290899E-2</c:v>
                </c:pt>
                <c:pt idx="2047">
                  <c:v>-3.2063014805316897E-2</c:v>
                </c:pt>
                <c:pt idx="2048">
                  <c:v>-3.7019647657871198E-2</c:v>
                </c:pt>
                <c:pt idx="2049">
                  <c:v>-4.2161367833614301E-2</c:v>
                </c:pt>
                <c:pt idx="2050">
                  <c:v>-4.7065965831279803E-2</c:v>
                </c:pt>
                <c:pt idx="2051">
                  <c:v>-5.20258471369743E-2</c:v>
                </c:pt>
                <c:pt idx="2052">
                  <c:v>-5.7030029594898203E-2</c:v>
                </c:pt>
                <c:pt idx="2053">
                  <c:v>-6.2063265591859797E-2</c:v>
                </c:pt>
                <c:pt idx="2054">
                  <c:v>-6.6997274756431593E-2</c:v>
                </c:pt>
                <c:pt idx="2055">
                  <c:v>-7.1946829557418795E-2</c:v>
                </c:pt>
                <c:pt idx="2056">
                  <c:v>-7.6712101697921795E-2</c:v>
                </c:pt>
                <c:pt idx="2057">
                  <c:v>-8.1678472459316295E-2</c:v>
                </c:pt>
                <c:pt idx="2058">
                  <c:v>-8.6863972246646895E-2</c:v>
                </c:pt>
                <c:pt idx="2059">
                  <c:v>-9.1876827180385603E-2</c:v>
                </c:pt>
                <c:pt idx="2060">
                  <c:v>-9.6975781023502294E-2</c:v>
                </c:pt>
                <c:pt idx="2061">
                  <c:v>-0.102099068462849</c:v>
                </c:pt>
                <c:pt idx="2062">
                  <c:v>-0.10708773881197001</c:v>
                </c:pt>
                <c:pt idx="2063">
                  <c:v>-0.112101130187511</c:v>
                </c:pt>
                <c:pt idx="2064">
                  <c:v>-0.11691063642501801</c:v>
                </c:pt>
                <c:pt idx="2065">
                  <c:v>-0.122127063572407</c:v>
                </c:pt>
                <c:pt idx="2066">
                  <c:v>-0.127027302980423</c:v>
                </c:pt>
                <c:pt idx="2067">
                  <c:v>-0.13199219107627899</c:v>
                </c:pt>
                <c:pt idx="2068">
                  <c:v>-0.13689954578876501</c:v>
                </c:pt>
                <c:pt idx="2069">
                  <c:v>-0.14198045432567599</c:v>
                </c:pt>
                <c:pt idx="2070">
                  <c:v>-0.14697577059269001</c:v>
                </c:pt>
                <c:pt idx="2071">
                  <c:v>-0.15198668837547299</c:v>
                </c:pt>
                <c:pt idx="2072">
                  <c:v>-0.15710912644863101</c:v>
                </c:pt>
                <c:pt idx="2073">
                  <c:v>-0.161941573023796</c:v>
                </c:pt>
                <c:pt idx="2074">
                  <c:v>-0.16724440455436701</c:v>
                </c:pt>
                <c:pt idx="2075">
                  <c:v>-0.17189896106720001</c:v>
                </c:pt>
                <c:pt idx="2076">
                  <c:v>-0.17690187692642201</c:v>
                </c:pt>
                <c:pt idx="2077">
                  <c:v>-0.18217797577381101</c:v>
                </c:pt>
                <c:pt idx="2078">
                  <c:v>-0.18704412877559701</c:v>
                </c:pt>
                <c:pt idx="2079">
                  <c:v>-0.19217030704021501</c:v>
                </c:pt>
                <c:pt idx="2080">
                  <c:v>-0.19705450534820601</c:v>
                </c:pt>
                <c:pt idx="2081">
                  <c:v>-0.202291950583458</c:v>
                </c:pt>
                <c:pt idx="2082">
                  <c:v>-0.20721240341663399</c:v>
                </c:pt>
                <c:pt idx="2083">
                  <c:v>-0.212079107761383</c:v>
                </c:pt>
                <c:pt idx="2084">
                  <c:v>-0.217290788888931</c:v>
                </c:pt>
                <c:pt idx="2085">
                  <c:v>-0.22243408858776101</c:v>
                </c:pt>
                <c:pt idx="2086">
                  <c:v>-0.227256894111633</c:v>
                </c:pt>
                <c:pt idx="2087">
                  <c:v>-0.23224413394928001</c:v>
                </c:pt>
                <c:pt idx="2088">
                  <c:v>-0.23735365271568301</c:v>
                </c:pt>
                <c:pt idx="2089">
                  <c:v>-0.24234743416309401</c:v>
                </c:pt>
                <c:pt idx="2090">
                  <c:v>-0.24721020460128801</c:v>
                </c:pt>
                <c:pt idx="2091">
                  <c:v>-0.25241887569427501</c:v>
                </c:pt>
                <c:pt idx="2092">
                  <c:v>-0.25737780332565302</c:v>
                </c:pt>
                <c:pt idx="2093">
                  <c:v>-0.26230385899543801</c:v>
                </c:pt>
                <c:pt idx="2094">
                  <c:v>-0.26739475131034901</c:v>
                </c:pt>
                <c:pt idx="2095">
                  <c:v>-0.27243638038635298</c:v>
                </c:pt>
                <c:pt idx="2096">
                  <c:v>-0.27734538912773099</c:v>
                </c:pt>
                <c:pt idx="2097">
                  <c:v>-0.28241497278213501</c:v>
                </c:pt>
                <c:pt idx="2098">
                  <c:v>-0.28753483295440702</c:v>
                </c:pt>
                <c:pt idx="2099">
                  <c:v>-0.29253712296485901</c:v>
                </c:pt>
                <c:pt idx="2100">
                  <c:v>-0.29757201671600297</c:v>
                </c:pt>
                <c:pt idx="2101">
                  <c:v>-0.30246180295944203</c:v>
                </c:pt>
                <c:pt idx="2102">
                  <c:v>-0.30740937590599099</c:v>
                </c:pt>
                <c:pt idx="2103">
                  <c:v>-0.31256133317947399</c:v>
                </c:pt>
                <c:pt idx="2104">
                  <c:v>-0.317596346139908</c:v>
                </c:pt>
                <c:pt idx="2105">
                  <c:v>-0.32252511382103</c:v>
                </c:pt>
                <c:pt idx="2106">
                  <c:v>-0.32753103971481301</c:v>
                </c:pt>
                <c:pt idx="2107">
                  <c:v>-0.33263236284255998</c:v>
                </c:pt>
                <c:pt idx="2108">
                  <c:v>-0.33764475584030201</c:v>
                </c:pt>
                <c:pt idx="2109">
                  <c:v>-0.34259390830993702</c:v>
                </c:pt>
                <c:pt idx="2110">
                  <c:v>-0.34756115078926098</c:v>
                </c:pt>
                <c:pt idx="2111">
                  <c:v>-0.35272195935249301</c:v>
                </c:pt>
                <c:pt idx="2112">
                  <c:v>-0.35787338018417397</c:v>
                </c:pt>
                <c:pt idx="2113">
                  <c:v>-0.36274328827857999</c:v>
                </c:pt>
                <c:pt idx="2114">
                  <c:v>-0.36771538853645303</c:v>
                </c:pt>
                <c:pt idx="2115">
                  <c:v>-0.37269192934036299</c:v>
                </c:pt>
                <c:pt idx="2116">
                  <c:v>-0.37785413861274703</c:v>
                </c:pt>
                <c:pt idx="2117">
                  <c:v>-0.38285163044929499</c:v>
                </c:pt>
                <c:pt idx="2118">
                  <c:v>-0.38801112771034202</c:v>
                </c:pt>
                <c:pt idx="2119">
                  <c:v>-0.39282417297363298</c:v>
                </c:pt>
                <c:pt idx="2120">
                  <c:v>-0.39795628190040599</c:v>
                </c:pt>
                <c:pt idx="2121">
                  <c:v>-0.40284484624862699</c:v>
                </c:pt>
                <c:pt idx="2122">
                  <c:v>-0.40783724188804599</c:v>
                </c:pt>
                <c:pt idx="2123">
                  <c:v>-0.41293007135391202</c:v>
                </c:pt>
                <c:pt idx="2124">
                  <c:v>-0.41805300116539001</c:v>
                </c:pt>
                <c:pt idx="2125">
                  <c:v>-0.42293265461921697</c:v>
                </c:pt>
                <c:pt idx="2126">
                  <c:v>-0.42816594243049599</c:v>
                </c:pt>
                <c:pt idx="2127">
                  <c:v>-0.43308678269386303</c:v>
                </c:pt>
                <c:pt idx="2128">
                  <c:v>-0.43800926208496099</c:v>
                </c:pt>
                <c:pt idx="2129">
                  <c:v>-0.44296565651893599</c:v>
                </c:pt>
                <c:pt idx="2130">
                  <c:v>-0.44810968637466397</c:v>
                </c:pt>
                <c:pt idx="2131">
                  <c:v>-0.45323213934898399</c:v>
                </c:pt>
                <c:pt idx="2132">
                  <c:v>-0.45812067389488198</c:v>
                </c:pt>
                <c:pt idx="2133">
                  <c:v>-0.46313714981079102</c:v>
                </c:pt>
                <c:pt idx="2134">
                  <c:v>-0.46815878152847301</c:v>
                </c:pt>
                <c:pt idx="2135">
                  <c:v>-0.47311741113662698</c:v>
                </c:pt>
                <c:pt idx="2136">
                  <c:v>-0.47830769419670099</c:v>
                </c:pt>
                <c:pt idx="2137">
                  <c:v>-0.48309859633445701</c:v>
                </c:pt>
                <c:pt idx="2138">
                  <c:v>-0.48812270164489702</c:v>
                </c:pt>
                <c:pt idx="2139">
                  <c:v>-0.49312484264373802</c:v>
                </c:pt>
                <c:pt idx="2140">
                  <c:v>-0.49820071458816501</c:v>
                </c:pt>
                <c:pt idx="2141">
                  <c:v>-0.50310492515563998</c:v>
                </c:pt>
                <c:pt idx="2142">
                  <c:v>-0.50802373886108398</c:v>
                </c:pt>
                <c:pt idx="2143">
                  <c:v>-0.51301395893096902</c:v>
                </c:pt>
                <c:pt idx="2144">
                  <c:v>-0.51804292201995805</c:v>
                </c:pt>
                <c:pt idx="2145">
                  <c:v>-0.52306991815567005</c:v>
                </c:pt>
                <c:pt idx="2146">
                  <c:v>-0.52813833951950095</c:v>
                </c:pt>
                <c:pt idx="2147">
                  <c:v>-0.53311765193939198</c:v>
                </c:pt>
                <c:pt idx="2148">
                  <c:v>-0.53802841901779197</c:v>
                </c:pt>
                <c:pt idx="2149">
                  <c:v>-0.543204486370087</c:v>
                </c:pt>
                <c:pt idx="2150">
                  <c:v>-0.54802280664444003</c:v>
                </c:pt>
                <c:pt idx="2151">
                  <c:v>-0.55318838357925404</c:v>
                </c:pt>
                <c:pt idx="2152">
                  <c:v>-0.55827981233596802</c:v>
                </c:pt>
                <c:pt idx="2153">
                  <c:v>-0.56313043832778897</c:v>
                </c:pt>
                <c:pt idx="2154">
                  <c:v>-0.56813102960586503</c:v>
                </c:pt>
                <c:pt idx="2155">
                  <c:v>-0.57314187288284302</c:v>
                </c:pt>
                <c:pt idx="2156">
                  <c:v>-0.57815557718277</c:v>
                </c:pt>
                <c:pt idx="2157">
                  <c:v>-0.58323848247528098</c:v>
                </c:pt>
                <c:pt idx="2158">
                  <c:v>-0.58833044767379805</c:v>
                </c:pt>
                <c:pt idx="2159">
                  <c:v>-0.59326642751693703</c:v>
                </c:pt>
                <c:pt idx="2160">
                  <c:v>-0.59807217121124301</c:v>
                </c:pt>
                <c:pt idx="2161">
                  <c:v>-0.60306632518768299</c:v>
                </c:pt>
                <c:pt idx="2162">
                  <c:v>-0.60814136266708396</c:v>
                </c:pt>
                <c:pt idx="2163">
                  <c:v>-0.61307442188262895</c:v>
                </c:pt>
                <c:pt idx="2164">
                  <c:v>-0.61807346343994096</c:v>
                </c:pt>
                <c:pt idx="2165">
                  <c:v>-0.62282150983810403</c:v>
                </c:pt>
                <c:pt idx="2166">
                  <c:v>-0.62785702943801902</c:v>
                </c:pt>
                <c:pt idx="2167">
                  <c:v>-0.63305872678756703</c:v>
                </c:pt>
                <c:pt idx="2168">
                  <c:v>-0.63800722360610995</c:v>
                </c:pt>
                <c:pt idx="2169">
                  <c:v>-0.64308142662048295</c:v>
                </c:pt>
                <c:pt idx="2170">
                  <c:v>-0.64826655387878396</c:v>
                </c:pt>
                <c:pt idx="2171">
                  <c:v>-0.65321171283721902</c:v>
                </c:pt>
                <c:pt idx="2172">
                  <c:v>-0.65841442346572898</c:v>
                </c:pt>
                <c:pt idx="2173">
                  <c:v>-0.66343396902084395</c:v>
                </c:pt>
                <c:pt idx="2174">
                  <c:v>-0.66826224327087402</c:v>
                </c:pt>
                <c:pt idx="2175">
                  <c:v>-0.67329168319702104</c:v>
                </c:pt>
                <c:pt idx="2176">
                  <c:v>-0.67835944890975997</c:v>
                </c:pt>
                <c:pt idx="2177">
                  <c:v>-0.68348443508148204</c:v>
                </c:pt>
                <c:pt idx="2178">
                  <c:v>-0.68825918436050404</c:v>
                </c:pt>
                <c:pt idx="2179">
                  <c:v>-0.69327646493911699</c:v>
                </c:pt>
                <c:pt idx="2180">
                  <c:v>-0.698253154754639</c:v>
                </c:pt>
                <c:pt idx="2181">
                  <c:v>-0.70313775539398204</c:v>
                </c:pt>
                <c:pt idx="2182">
                  <c:v>-0.70829105377197299</c:v>
                </c:pt>
                <c:pt idx="2183">
                  <c:v>-0.71331465244293202</c:v>
                </c:pt>
                <c:pt idx="2184">
                  <c:v>-0.71827381849288896</c:v>
                </c:pt>
                <c:pt idx="2185">
                  <c:v>-0.72326767444610596</c:v>
                </c:pt>
                <c:pt idx="2186">
                  <c:v>-0.72835266590118397</c:v>
                </c:pt>
                <c:pt idx="2187">
                  <c:v>-0.73337858915329002</c:v>
                </c:pt>
                <c:pt idx="2188">
                  <c:v>-0.73812073469161998</c:v>
                </c:pt>
                <c:pt idx="2189">
                  <c:v>-0.74334889650344804</c:v>
                </c:pt>
                <c:pt idx="2190">
                  <c:v>-0.74828583002090499</c:v>
                </c:pt>
                <c:pt idx="2191">
                  <c:v>-0.753209948539734</c:v>
                </c:pt>
                <c:pt idx="2192">
                  <c:v>-0.75814831256866499</c:v>
                </c:pt>
                <c:pt idx="2193">
                  <c:v>-0.7631476521492</c:v>
                </c:pt>
                <c:pt idx="2194">
                  <c:v>-0.768066465854645</c:v>
                </c:pt>
                <c:pt idx="2195">
                  <c:v>-0.77310752868652299</c:v>
                </c:pt>
                <c:pt idx="2196">
                  <c:v>-0.77807909250259399</c:v>
                </c:pt>
                <c:pt idx="2197">
                  <c:v>-0.78297305107116699</c:v>
                </c:pt>
                <c:pt idx="2198">
                  <c:v>-0.78802508115768399</c:v>
                </c:pt>
                <c:pt idx="2199">
                  <c:v>-0.79302668571472201</c:v>
                </c:pt>
                <c:pt idx="2200">
                  <c:v>-0.79785358905792203</c:v>
                </c:pt>
                <c:pt idx="2201">
                  <c:v>-0.80317324399948098</c:v>
                </c:pt>
                <c:pt idx="2202">
                  <c:v>-0.80823433399200395</c:v>
                </c:pt>
                <c:pt idx="2203">
                  <c:v>-0.81296229362487804</c:v>
                </c:pt>
                <c:pt idx="2204">
                  <c:v>-0.81800740957260099</c:v>
                </c:pt>
                <c:pt idx="2205">
                  <c:v>-0.82311356067657504</c:v>
                </c:pt>
                <c:pt idx="2206">
                  <c:v>-0.82803314924240101</c:v>
                </c:pt>
                <c:pt idx="2207">
                  <c:v>-0.833110392093658</c:v>
                </c:pt>
                <c:pt idx="2208">
                  <c:v>-0.83824187517166104</c:v>
                </c:pt>
                <c:pt idx="2209">
                  <c:v>-0.84327363967895497</c:v>
                </c:pt>
                <c:pt idx="2210">
                  <c:v>-0.84829652309417702</c:v>
                </c:pt>
                <c:pt idx="2211">
                  <c:v>-0.853171527385712</c:v>
                </c:pt>
                <c:pt idx="2212">
                  <c:v>-0.85843873023986805</c:v>
                </c:pt>
                <c:pt idx="2213">
                  <c:v>-0.86333787441253695</c:v>
                </c:pt>
                <c:pt idx="2214">
                  <c:v>-0.86831521987914995</c:v>
                </c:pt>
                <c:pt idx="2215">
                  <c:v>-0.87332355976104703</c:v>
                </c:pt>
                <c:pt idx="2216">
                  <c:v>-0.87844389677047696</c:v>
                </c:pt>
                <c:pt idx="2217">
                  <c:v>-0.88327825069427501</c:v>
                </c:pt>
                <c:pt idx="2218">
                  <c:v>-0.888327836990356</c:v>
                </c:pt>
                <c:pt idx="2219">
                  <c:v>-0.89332491159439098</c:v>
                </c:pt>
                <c:pt idx="2220">
                  <c:v>-0.89843970537185702</c:v>
                </c:pt>
                <c:pt idx="2221">
                  <c:v>-0.90346872806549094</c:v>
                </c:pt>
                <c:pt idx="2222">
                  <c:v>-0.90839576721191395</c:v>
                </c:pt>
                <c:pt idx="2223">
                  <c:v>-0.91310095787048295</c:v>
                </c:pt>
                <c:pt idx="2224">
                  <c:v>-0.91847282648086503</c:v>
                </c:pt>
                <c:pt idx="2225">
                  <c:v>-0.92307126522064198</c:v>
                </c:pt>
                <c:pt idx="2226">
                  <c:v>-0.92820698022842396</c:v>
                </c:pt>
                <c:pt idx="2227">
                  <c:v>-0.93339771032333396</c:v>
                </c:pt>
                <c:pt idx="2228">
                  <c:v>-0.93839991092681896</c:v>
                </c:pt>
                <c:pt idx="2229">
                  <c:v>-0.94315516948699996</c:v>
                </c:pt>
                <c:pt idx="2230">
                  <c:v>-0.94837403297424305</c:v>
                </c:pt>
                <c:pt idx="2231">
                  <c:v>-0.95335894823074296</c:v>
                </c:pt>
                <c:pt idx="2232">
                  <c:v>-0.95843201875686601</c:v>
                </c:pt>
                <c:pt idx="2233">
                  <c:v>-0.96323984861373901</c:v>
                </c:pt>
                <c:pt idx="2234">
                  <c:v>-0.96819573640823398</c:v>
                </c:pt>
                <c:pt idx="2235">
                  <c:v>-0.97324484586715698</c:v>
                </c:pt>
                <c:pt idx="2236">
                  <c:v>-0.978215992450714</c:v>
                </c:pt>
                <c:pt idx="2237">
                  <c:v>-0.98302590847015403</c:v>
                </c:pt>
                <c:pt idx="2238">
                  <c:v>-0.98821073770523105</c:v>
                </c:pt>
                <c:pt idx="2239">
                  <c:v>-0.99309790134429898</c:v>
                </c:pt>
                <c:pt idx="2240">
                  <c:v>-0.99811184406280495</c:v>
                </c:pt>
                <c:pt idx="2241">
                  <c:v>-1.0031703710555999</c:v>
                </c:pt>
                <c:pt idx="2242">
                  <c:v>-1.0080980062484699</c:v>
                </c:pt>
                <c:pt idx="2243">
                  <c:v>-1.0130370855331401</c:v>
                </c:pt>
                <c:pt idx="2244">
                  <c:v>-1.01820969581604</c:v>
                </c:pt>
                <c:pt idx="2245">
                  <c:v>-1.0229851007461499</c:v>
                </c:pt>
                <c:pt idx="2246">
                  <c:v>-1.0280113220214799</c:v>
                </c:pt>
                <c:pt idx="2247">
                  <c:v>-1.0330607891082799</c:v>
                </c:pt>
                <c:pt idx="2248">
                  <c:v>-1.0380234718322801</c:v>
                </c:pt>
                <c:pt idx="2249">
                  <c:v>-1.04280686378479</c:v>
                </c:pt>
                <c:pt idx="2250">
                  <c:v>-1.0480929613113401</c:v>
                </c:pt>
                <c:pt idx="2251">
                  <c:v>-1.0530209541320801</c:v>
                </c:pt>
                <c:pt idx="2252">
                  <c:v>-1.0580374002456701</c:v>
                </c:pt>
                <c:pt idx="2253">
                  <c:v>-1.0631031990051301</c:v>
                </c:pt>
                <c:pt idx="2254">
                  <c:v>-1.06805944442749</c:v>
                </c:pt>
                <c:pt idx="2255">
                  <c:v>-1.0730670690536499</c:v>
                </c:pt>
                <c:pt idx="2256">
                  <c:v>-1.07798564434052</c:v>
                </c:pt>
                <c:pt idx="2257">
                  <c:v>-1.0830841064453101</c:v>
                </c:pt>
                <c:pt idx="2258">
                  <c:v>-1.08793580532074</c:v>
                </c:pt>
                <c:pt idx="2259">
                  <c:v>-1.09273338317871</c:v>
                </c:pt>
                <c:pt idx="2260">
                  <c:v>-1.0979516506195099</c:v>
                </c:pt>
                <c:pt idx="2261">
                  <c:v>-1.10266697406769</c:v>
                </c:pt>
                <c:pt idx="2262">
                  <c:v>-1.10784888267517</c:v>
                </c:pt>
                <c:pt idx="2263">
                  <c:v>-1.1127872467041</c:v>
                </c:pt>
                <c:pt idx="2264">
                  <c:v>-1.1178324222564699</c:v>
                </c:pt>
                <c:pt idx="2265">
                  <c:v>-1.1226626634597801</c:v>
                </c:pt>
                <c:pt idx="2266">
                  <c:v>-1.12771284580231</c:v>
                </c:pt>
                <c:pt idx="2267">
                  <c:v>-1.13271856307983</c:v>
                </c:pt>
                <c:pt idx="2268">
                  <c:v>-1.1376699209213299</c:v>
                </c:pt>
                <c:pt idx="2269">
                  <c:v>-1.1425700187683101</c:v>
                </c:pt>
                <c:pt idx="2270">
                  <c:v>-1.14777779579163</c:v>
                </c:pt>
                <c:pt idx="2271">
                  <c:v>-1.1525406837463399</c:v>
                </c:pt>
                <c:pt idx="2272">
                  <c:v>-1.1576741933822601</c:v>
                </c:pt>
                <c:pt idx="2273">
                  <c:v>-1.16266906261444</c:v>
                </c:pt>
                <c:pt idx="2274">
                  <c:v>-1.1675208806991599</c:v>
                </c:pt>
                <c:pt idx="2275">
                  <c:v>-1.1725382804870601</c:v>
                </c:pt>
                <c:pt idx="2276">
                  <c:v>-1.17762887477875</c:v>
                </c:pt>
                <c:pt idx="2277">
                  <c:v>-1.1825693845748899</c:v>
                </c:pt>
                <c:pt idx="2278">
                  <c:v>-1.1875126361846899</c:v>
                </c:pt>
                <c:pt idx="2279">
                  <c:v>-1.1925859451293901</c:v>
                </c:pt>
                <c:pt idx="2280">
                  <c:v>-1.19777584075928</c:v>
                </c:pt>
                <c:pt idx="2281">
                  <c:v>-1.20265233516693</c:v>
                </c:pt>
                <c:pt idx="2282">
                  <c:v>-1.2077444791793801</c:v>
                </c:pt>
                <c:pt idx="2283">
                  <c:v>-1.2128001451492301</c:v>
                </c:pt>
                <c:pt idx="2284">
                  <c:v>-1.2178877592086801</c:v>
                </c:pt>
                <c:pt idx="2285">
                  <c:v>-1.22278416156769</c:v>
                </c:pt>
                <c:pt idx="2286">
                  <c:v>-1.2278608083725</c:v>
                </c:pt>
                <c:pt idx="2287">
                  <c:v>-1.23269903659821</c:v>
                </c:pt>
                <c:pt idx="2288">
                  <c:v>-1.2378613948821999</c:v>
                </c:pt>
                <c:pt idx="2289">
                  <c:v>-1.24284780025482</c:v>
                </c:pt>
                <c:pt idx="2290">
                  <c:v>-1.2479112148284901</c:v>
                </c:pt>
                <c:pt idx="2291">
                  <c:v>-1.2527595758438099</c:v>
                </c:pt>
                <c:pt idx="2292">
                  <c:v>-1.25775706768036</c:v>
                </c:pt>
                <c:pt idx="2293">
                  <c:v>-1.26282286643982</c:v>
                </c:pt>
                <c:pt idx="2294">
                  <c:v>-1.2678245306014999</c:v>
                </c:pt>
                <c:pt idx="2295">
                  <c:v>-1.2726073265075699</c:v>
                </c:pt>
                <c:pt idx="2296">
                  <c:v>-1.2776685953140301</c:v>
                </c:pt>
                <c:pt idx="2297">
                  <c:v>-1.2826988697052</c:v>
                </c:pt>
                <c:pt idx="2298">
                  <c:v>-1.2875883579254199</c:v>
                </c:pt>
                <c:pt idx="2299">
                  <c:v>-1.2926268577575699</c:v>
                </c:pt>
                <c:pt idx="2300">
                  <c:v>-1.29762935638428</c:v>
                </c:pt>
                <c:pt idx="2301">
                  <c:v>-1.3025261163711499</c:v>
                </c:pt>
                <c:pt idx="2302">
                  <c:v>-1.30767726898193</c:v>
                </c:pt>
                <c:pt idx="2303">
                  <c:v>-1.3125374317169201</c:v>
                </c:pt>
                <c:pt idx="2304">
                  <c:v>-1.3175400495529199</c:v>
                </c:pt>
                <c:pt idx="2305">
                  <c:v>-1.3225528001785301</c:v>
                </c:pt>
                <c:pt idx="2306">
                  <c:v>-1.32749354839325</c:v>
                </c:pt>
                <c:pt idx="2307">
                  <c:v>-1.3323962688446001</c:v>
                </c:pt>
                <c:pt idx="2308">
                  <c:v>-1.3374832868576001</c:v>
                </c:pt>
                <c:pt idx="2309">
                  <c:v>-1.34248459339142</c:v>
                </c:pt>
                <c:pt idx="2310">
                  <c:v>-1.3474529981613199</c:v>
                </c:pt>
                <c:pt idx="2311">
                  <c:v>-1.3522814512252801</c:v>
                </c:pt>
                <c:pt idx="2312">
                  <c:v>-1.3573677539825399</c:v>
                </c:pt>
                <c:pt idx="2313">
                  <c:v>-1.3623844385147099</c:v>
                </c:pt>
                <c:pt idx="2314">
                  <c:v>-1.36749744415283</c:v>
                </c:pt>
                <c:pt idx="2315">
                  <c:v>-1.37235307693481</c:v>
                </c:pt>
                <c:pt idx="2316">
                  <c:v>-1.37741482257843</c:v>
                </c:pt>
                <c:pt idx="2317">
                  <c:v>-1.3824028968811</c:v>
                </c:pt>
                <c:pt idx="2318">
                  <c:v>-1.38716197013855</c:v>
                </c:pt>
                <c:pt idx="2319">
                  <c:v>-1.3923593759536701</c:v>
                </c:pt>
                <c:pt idx="2320">
                  <c:v>-1.3972474336624101</c:v>
                </c:pt>
                <c:pt idx="2321">
                  <c:v>-1.4022136926651001</c:v>
                </c:pt>
                <c:pt idx="2322">
                  <c:v>-1.4071619510650599</c:v>
                </c:pt>
                <c:pt idx="2323">
                  <c:v>-1.41221582889557</c:v>
                </c:pt>
                <c:pt idx="2324">
                  <c:v>-1.41709244251251</c:v>
                </c:pt>
                <c:pt idx="2325">
                  <c:v>-1.4220826625823999</c:v>
                </c:pt>
                <c:pt idx="2326">
                  <c:v>-1.4269722700119001</c:v>
                </c:pt>
                <c:pt idx="2327">
                  <c:v>-1.4322190284728999</c:v>
                </c:pt>
                <c:pt idx="2328">
                  <c:v>-1.4371371269226101</c:v>
                </c:pt>
                <c:pt idx="2329">
                  <c:v>-1.44224429130554</c:v>
                </c:pt>
                <c:pt idx="2330">
                  <c:v>-1.4471777677536</c:v>
                </c:pt>
                <c:pt idx="2331">
                  <c:v>-1.4522137641906701</c:v>
                </c:pt>
                <c:pt idx="2332">
                  <c:v>-1.4572381973266599</c:v>
                </c:pt>
                <c:pt idx="2333">
                  <c:v>-1.4623053073883101</c:v>
                </c:pt>
                <c:pt idx="2334">
                  <c:v>-1.4671255350112899</c:v>
                </c:pt>
                <c:pt idx="2335">
                  <c:v>-1.4723544120788601</c:v>
                </c:pt>
                <c:pt idx="2336">
                  <c:v>-1.4772753715515099</c:v>
                </c:pt>
                <c:pt idx="2337">
                  <c:v>-1.4822140932083101</c:v>
                </c:pt>
                <c:pt idx="2338">
                  <c:v>-1.4871678352355999</c:v>
                </c:pt>
                <c:pt idx="2339">
                  <c:v>-1.4921559095382699</c:v>
                </c:pt>
                <c:pt idx="2340">
                  <c:v>-1.49723732471466</c:v>
                </c:pt>
                <c:pt idx="2341">
                  <c:v>-1.50224697589874</c:v>
                </c:pt>
                <c:pt idx="2342">
                  <c:v>-1.50733089447021</c:v>
                </c:pt>
                <c:pt idx="2343">
                  <c:v>-1.5123698711395299</c:v>
                </c:pt>
                <c:pt idx="2344">
                  <c:v>-1.5173032283782999</c:v>
                </c:pt>
                <c:pt idx="2345">
                  <c:v>-1.52236688137054</c:v>
                </c:pt>
                <c:pt idx="2346">
                  <c:v>-1.5271744728088399</c:v>
                </c:pt>
                <c:pt idx="2347">
                  <c:v>-1.5323910713195801</c:v>
                </c:pt>
                <c:pt idx="2348">
                  <c:v>-1.5371237993240401</c:v>
                </c:pt>
                <c:pt idx="2349">
                  <c:v>-1.54202103614807</c:v>
                </c:pt>
                <c:pt idx="2350">
                  <c:v>-1.5471807718277</c:v>
                </c:pt>
                <c:pt idx="2351">
                  <c:v>-1.5522109270095801</c:v>
                </c:pt>
                <c:pt idx="2352">
                  <c:v>-1.5569926500320399</c:v>
                </c:pt>
                <c:pt idx="2353">
                  <c:v>-1.56222283840179</c:v>
                </c:pt>
                <c:pt idx="2354">
                  <c:v>-1.5670424699783301</c:v>
                </c:pt>
                <c:pt idx="2355">
                  <c:v>-1.5721076726913501</c:v>
                </c:pt>
                <c:pt idx="2356">
                  <c:v>-1.57703113555908</c:v>
                </c:pt>
                <c:pt idx="2357">
                  <c:v>-1.58195292949677</c:v>
                </c:pt>
                <c:pt idx="2358">
                  <c:v>-1.5869163274764999</c:v>
                </c:pt>
                <c:pt idx="2359">
                  <c:v>-1.5921255350112899</c:v>
                </c:pt>
                <c:pt idx="2360">
                  <c:v>-1.59686231613159</c:v>
                </c:pt>
                <c:pt idx="2361">
                  <c:v>-1.60198426246643</c:v>
                </c:pt>
                <c:pt idx="2362">
                  <c:v>-1.60715985298157</c:v>
                </c:pt>
                <c:pt idx="2363">
                  <c:v>-1.6120960712432899</c:v>
                </c:pt>
                <c:pt idx="2364">
                  <c:v>-1.6171098947525</c:v>
                </c:pt>
                <c:pt idx="2365">
                  <c:v>-1.6221715211868299</c:v>
                </c:pt>
                <c:pt idx="2366">
                  <c:v>-1.62715804576874</c:v>
                </c:pt>
                <c:pt idx="2367">
                  <c:v>-1.6323648691177399</c:v>
                </c:pt>
                <c:pt idx="2368">
                  <c:v>-1.63735723495483</c:v>
                </c:pt>
                <c:pt idx="2369">
                  <c:v>-1.6424148082733201</c:v>
                </c:pt>
                <c:pt idx="2370">
                  <c:v>-1.6471470594406099</c:v>
                </c:pt>
                <c:pt idx="2371">
                  <c:v>-1.65224945545197</c:v>
                </c:pt>
                <c:pt idx="2372">
                  <c:v>-1.6572743654251101</c:v>
                </c:pt>
                <c:pt idx="2373">
                  <c:v>-1.6622951030731199</c:v>
                </c:pt>
                <c:pt idx="2374">
                  <c:v>-1.66730749607086</c:v>
                </c:pt>
                <c:pt idx="2375">
                  <c:v>-1.67244124412537</c:v>
                </c:pt>
                <c:pt idx="2376">
                  <c:v>-1.67753970623016</c:v>
                </c:pt>
                <c:pt idx="2377">
                  <c:v>-1.68229973316193</c:v>
                </c:pt>
                <c:pt idx="2378">
                  <c:v>-1.68740117549896</c:v>
                </c:pt>
                <c:pt idx="2379">
                  <c:v>-1.69229280948639</c:v>
                </c:pt>
                <c:pt idx="2380">
                  <c:v>-1.6972236633300799</c:v>
                </c:pt>
                <c:pt idx="2381">
                  <c:v>-1.7022123336792001</c:v>
                </c:pt>
                <c:pt idx="2382">
                  <c:v>-1.7072005271911599</c:v>
                </c:pt>
                <c:pt idx="2383">
                  <c:v>-1.71210741996765</c:v>
                </c:pt>
                <c:pt idx="2384">
                  <c:v>-1.7172816991805999</c:v>
                </c:pt>
                <c:pt idx="2385">
                  <c:v>-1.7221707105636599</c:v>
                </c:pt>
                <c:pt idx="2386">
                  <c:v>-1.7273747920989999</c:v>
                </c:pt>
                <c:pt idx="2387">
                  <c:v>-1.7324628829956099</c:v>
                </c:pt>
                <c:pt idx="2388">
                  <c:v>-1.7374113798141499</c:v>
                </c:pt>
                <c:pt idx="2389">
                  <c:v>-1.7424201965332</c:v>
                </c:pt>
                <c:pt idx="2390">
                  <c:v>-1.74768531322479</c:v>
                </c:pt>
                <c:pt idx="2391">
                  <c:v>-1.75247502326965</c:v>
                </c:pt>
                <c:pt idx="2392">
                  <c:v>-1.7577542066574099</c:v>
                </c:pt>
                <c:pt idx="2393">
                  <c:v>-1.76265072822571</c:v>
                </c:pt>
                <c:pt idx="2394">
                  <c:v>-1.76775121688843</c:v>
                </c:pt>
                <c:pt idx="2395">
                  <c:v>-1.77282702922821</c:v>
                </c:pt>
                <c:pt idx="2396">
                  <c:v>-1.7778855562210101</c:v>
                </c:pt>
                <c:pt idx="2397">
                  <c:v>-1.7827365398407</c:v>
                </c:pt>
                <c:pt idx="2398">
                  <c:v>-1.7880436182022099</c:v>
                </c:pt>
                <c:pt idx="2399">
                  <c:v>-1.7927881479263299</c:v>
                </c:pt>
                <c:pt idx="2400">
                  <c:v>-1.79793417453766</c:v>
                </c:pt>
                <c:pt idx="2401">
                  <c:v>-1.80285179615021</c:v>
                </c:pt>
                <c:pt idx="2402">
                  <c:v>-1.80769383907318</c:v>
                </c:pt>
                <c:pt idx="2403">
                  <c:v>-1.81278908252716</c:v>
                </c:pt>
                <c:pt idx="2404">
                  <c:v>-1.81784415245056</c:v>
                </c:pt>
                <c:pt idx="2405">
                  <c:v>-1.82296943664551</c:v>
                </c:pt>
                <c:pt idx="2406">
                  <c:v>-1.82801473140717</c:v>
                </c:pt>
                <c:pt idx="2407">
                  <c:v>-1.83285140991211</c:v>
                </c:pt>
                <c:pt idx="2408">
                  <c:v>-1.8380103111267101</c:v>
                </c:pt>
                <c:pt idx="2409">
                  <c:v>-1.8429982662200901</c:v>
                </c:pt>
                <c:pt idx="2410">
                  <c:v>-1.84786748886108</c:v>
                </c:pt>
                <c:pt idx="2411">
                  <c:v>-1.8528436422348</c:v>
                </c:pt>
                <c:pt idx="2412">
                  <c:v>-1.8578453063964799</c:v>
                </c:pt>
                <c:pt idx="2413">
                  <c:v>-1.86284804344177</c:v>
                </c:pt>
                <c:pt idx="2414">
                  <c:v>-1.86769258975983</c:v>
                </c:pt>
                <c:pt idx="2415">
                  <c:v>-1.8726676702499401</c:v>
                </c:pt>
                <c:pt idx="2416">
                  <c:v>-1.87764072418213</c:v>
                </c:pt>
                <c:pt idx="2417">
                  <c:v>-1.8828381299972501</c:v>
                </c:pt>
                <c:pt idx="2418">
                  <c:v>-1.8878206014633201</c:v>
                </c:pt>
                <c:pt idx="2419">
                  <c:v>-1.89279329776764</c:v>
                </c:pt>
                <c:pt idx="2420">
                  <c:v>-1.8979680538177499</c:v>
                </c:pt>
                <c:pt idx="2421">
                  <c:v>-1.9027749300003101</c:v>
                </c:pt>
                <c:pt idx="2422">
                  <c:v>-1.90779745578766</c:v>
                </c:pt>
                <c:pt idx="2423">
                  <c:v>-1.91275978088379</c:v>
                </c:pt>
                <c:pt idx="2424">
                  <c:v>-1.91784584522247</c:v>
                </c:pt>
                <c:pt idx="2425">
                  <c:v>-1.9228702783584599</c:v>
                </c:pt>
                <c:pt idx="2426">
                  <c:v>-1.9278806447982799</c:v>
                </c:pt>
                <c:pt idx="2427">
                  <c:v>-1.93274533748627</c:v>
                </c:pt>
                <c:pt idx="2428">
                  <c:v>-1.93778908252716</c:v>
                </c:pt>
                <c:pt idx="2429">
                  <c:v>-1.9428294897079501</c:v>
                </c:pt>
                <c:pt idx="2430">
                  <c:v>-1.9478290081024201</c:v>
                </c:pt>
                <c:pt idx="2431">
                  <c:v>-1.95265936851501</c:v>
                </c:pt>
                <c:pt idx="2432">
                  <c:v>-1.9578819274902299</c:v>
                </c:pt>
                <c:pt idx="2433">
                  <c:v>-1.96283578872681</c:v>
                </c:pt>
                <c:pt idx="2434">
                  <c:v>-1.96766364574432</c:v>
                </c:pt>
                <c:pt idx="2435">
                  <c:v>-1.97251653671265</c:v>
                </c:pt>
                <c:pt idx="2436">
                  <c:v>-1.97766578197479</c:v>
                </c:pt>
                <c:pt idx="2437">
                  <c:v>-1.9825478792190601</c:v>
                </c:pt>
                <c:pt idx="2438">
                  <c:v>-1.9874290227889999</c:v>
                </c:pt>
                <c:pt idx="2439">
                  <c:v>-1.99265480041504</c:v>
                </c:pt>
                <c:pt idx="2440">
                  <c:v>-1.99752998352051</c:v>
                </c:pt>
                <c:pt idx="2441">
                  <c:v>-1.9968565702438399</c:v>
                </c:pt>
                <c:pt idx="2442">
                  <c:v>-1.99182665348053</c:v>
                </c:pt>
                <c:pt idx="2443">
                  <c:v>-1.9868538379669201</c:v>
                </c:pt>
                <c:pt idx="2444">
                  <c:v>-1.9818768501281701</c:v>
                </c:pt>
                <c:pt idx="2445">
                  <c:v>-1.9768384695053101</c:v>
                </c:pt>
                <c:pt idx="2446">
                  <c:v>-1.97184729576111</c:v>
                </c:pt>
                <c:pt idx="2447">
                  <c:v>-1.9671109914779701</c:v>
                </c:pt>
                <c:pt idx="2448">
                  <c:v>-1.9620620012283301</c:v>
                </c:pt>
                <c:pt idx="2449">
                  <c:v>-1.95683193206787</c:v>
                </c:pt>
                <c:pt idx="2450">
                  <c:v>-1.9518520832061801</c:v>
                </c:pt>
                <c:pt idx="2451">
                  <c:v>-1.94684386253357</c:v>
                </c:pt>
                <c:pt idx="2452">
                  <c:v>-1.94186592102051</c:v>
                </c:pt>
                <c:pt idx="2453">
                  <c:v>-1.9367657899856601</c:v>
                </c:pt>
                <c:pt idx="2454">
                  <c:v>-1.9320666790008501</c:v>
                </c:pt>
                <c:pt idx="2455">
                  <c:v>-1.9271037578582799</c:v>
                </c:pt>
                <c:pt idx="2456">
                  <c:v>-1.9219799041748</c:v>
                </c:pt>
                <c:pt idx="2457">
                  <c:v>-1.9170954227447501</c:v>
                </c:pt>
                <c:pt idx="2458">
                  <c:v>-1.91206049919128</c:v>
                </c:pt>
                <c:pt idx="2459">
                  <c:v>-1.9069896936416599</c:v>
                </c:pt>
                <c:pt idx="2460">
                  <c:v>-1.9020141363143901</c:v>
                </c:pt>
                <c:pt idx="2461">
                  <c:v>-1.8971099853515601</c:v>
                </c:pt>
                <c:pt idx="2462">
                  <c:v>-1.8921382427215601</c:v>
                </c:pt>
                <c:pt idx="2463">
                  <c:v>-1.8871384859085101</c:v>
                </c:pt>
                <c:pt idx="2464">
                  <c:v>-1.8821322917938199</c:v>
                </c:pt>
                <c:pt idx="2465">
                  <c:v>-1.8772058486938501</c:v>
                </c:pt>
                <c:pt idx="2466">
                  <c:v>-1.8720009326934799</c:v>
                </c:pt>
                <c:pt idx="2467">
                  <c:v>-1.8670768737793</c:v>
                </c:pt>
                <c:pt idx="2468">
                  <c:v>-1.8622642755508401</c:v>
                </c:pt>
                <c:pt idx="2469">
                  <c:v>-1.8571469783782999</c:v>
                </c:pt>
                <c:pt idx="2470">
                  <c:v>-1.85209500789642</c:v>
                </c:pt>
                <c:pt idx="2471">
                  <c:v>-1.8470638990402199</c:v>
                </c:pt>
                <c:pt idx="2472">
                  <c:v>-1.84206354618073</c:v>
                </c:pt>
                <c:pt idx="2473">
                  <c:v>-1.83720338344574</c:v>
                </c:pt>
                <c:pt idx="2474">
                  <c:v>-1.8322889804840099</c:v>
                </c:pt>
                <c:pt idx="2475">
                  <c:v>-1.8273571729660001</c:v>
                </c:pt>
                <c:pt idx="2476">
                  <c:v>-1.8223252296447801</c:v>
                </c:pt>
                <c:pt idx="2477">
                  <c:v>-1.81711041927338</c:v>
                </c:pt>
                <c:pt idx="2478">
                  <c:v>-1.8121525049209599</c:v>
                </c:pt>
                <c:pt idx="2479">
                  <c:v>-1.80709040164948</c:v>
                </c:pt>
                <c:pt idx="2480">
                  <c:v>-1.8021199703216599</c:v>
                </c:pt>
                <c:pt idx="2481">
                  <c:v>-1.7970815896987899</c:v>
                </c:pt>
                <c:pt idx="2482">
                  <c:v>-1.7920994758605999</c:v>
                </c:pt>
                <c:pt idx="2483">
                  <c:v>-1.78712713718414</c:v>
                </c:pt>
                <c:pt idx="2484">
                  <c:v>-1.78223204612732</c:v>
                </c:pt>
                <c:pt idx="2485">
                  <c:v>-1.77718722820282</c:v>
                </c:pt>
                <c:pt idx="2486">
                  <c:v>-1.77207911014557</c:v>
                </c:pt>
                <c:pt idx="2487">
                  <c:v>-1.7670141458511399</c:v>
                </c:pt>
                <c:pt idx="2488">
                  <c:v>-1.7618166208267201</c:v>
                </c:pt>
                <c:pt idx="2489">
                  <c:v>-1.75705289840698</c:v>
                </c:pt>
                <c:pt idx="2490">
                  <c:v>-1.7517563104629501</c:v>
                </c:pt>
                <c:pt idx="2491">
                  <c:v>-1.74679243564606</c:v>
                </c:pt>
                <c:pt idx="2492">
                  <c:v>-1.74193286895752</c:v>
                </c:pt>
                <c:pt idx="2493">
                  <c:v>-1.7368532419204701</c:v>
                </c:pt>
                <c:pt idx="2494">
                  <c:v>-1.73181593418121</c:v>
                </c:pt>
                <c:pt idx="2495">
                  <c:v>-1.72661888599396</c:v>
                </c:pt>
                <c:pt idx="2496">
                  <c:v>-1.7216777801513701</c:v>
                </c:pt>
                <c:pt idx="2497">
                  <c:v>-1.7164545059204099</c:v>
                </c:pt>
                <c:pt idx="2498">
                  <c:v>-1.7115341424942001</c:v>
                </c:pt>
                <c:pt idx="2499">
                  <c:v>-1.70660960674286</c:v>
                </c:pt>
                <c:pt idx="2500">
                  <c:v>-1.7015509605407699</c:v>
                </c:pt>
                <c:pt idx="2501">
                  <c:v>-1.6966582536697401</c:v>
                </c:pt>
                <c:pt idx="2502">
                  <c:v>-1.6916751861572299</c:v>
                </c:pt>
                <c:pt idx="2503">
                  <c:v>-1.68656742572784</c:v>
                </c:pt>
                <c:pt idx="2504">
                  <c:v>-1.6814820766448999</c:v>
                </c:pt>
                <c:pt idx="2505">
                  <c:v>-1.6765712499618499</c:v>
                </c:pt>
                <c:pt idx="2506">
                  <c:v>-1.6716480255127</c:v>
                </c:pt>
                <c:pt idx="2507">
                  <c:v>-1.6666496992111199</c:v>
                </c:pt>
                <c:pt idx="2508">
                  <c:v>-1.6616187095642101</c:v>
                </c:pt>
                <c:pt idx="2509">
                  <c:v>-1.65668928623199</c:v>
                </c:pt>
                <c:pt idx="2510">
                  <c:v>-1.65162813663483</c:v>
                </c:pt>
                <c:pt idx="2511">
                  <c:v>-1.64657771587372</c:v>
                </c:pt>
                <c:pt idx="2512">
                  <c:v>-1.6415925025939899</c:v>
                </c:pt>
                <c:pt idx="2513">
                  <c:v>-1.6367616653442401</c:v>
                </c:pt>
                <c:pt idx="2514">
                  <c:v>-1.6317176818847701</c:v>
                </c:pt>
                <c:pt idx="2515">
                  <c:v>-1.6266961097717301</c:v>
                </c:pt>
                <c:pt idx="2516">
                  <c:v>-1.6215273141861</c:v>
                </c:pt>
                <c:pt idx="2517">
                  <c:v>-1.6164922714233401</c:v>
                </c:pt>
                <c:pt idx="2518">
                  <c:v>-1.6117236614227299</c:v>
                </c:pt>
                <c:pt idx="2519">
                  <c:v>-1.60662877559662</c:v>
                </c:pt>
                <c:pt idx="2520">
                  <c:v>-1.6015666723251301</c:v>
                </c:pt>
                <c:pt idx="2521">
                  <c:v>-1.596564412117</c:v>
                </c:pt>
                <c:pt idx="2522">
                  <c:v>-1.59157383441925</c:v>
                </c:pt>
                <c:pt idx="2523">
                  <c:v>-1.5865164995193499</c:v>
                </c:pt>
                <c:pt idx="2524">
                  <c:v>-1.5815258026123</c:v>
                </c:pt>
                <c:pt idx="2525">
                  <c:v>-1.5765122175216699</c:v>
                </c:pt>
                <c:pt idx="2526">
                  <c:v>-1.5715644359588601</c:v>
                </c:pt>
                <c:pt idx="2527">
                  <c:v>-1.5662407875061</c:v>
                </c:pt>
                <c:pt idx="2528">
                  <c:v>-1.56152844429016</c:v>
                </c:pt>
                <c:pt idx="2529">
                  <c:v>-1.5563095808029199</c:v>
                </c:pt>
                <c:pt idx="2530">
                  <c:v>-1.55129683017731</c:v>
                </c:pt>
                <c:pt idx="2531">
                  <c:v>-1.5465216636657699</c:v>
                </c:pt>
                <c:pt idx="2532">
                  <c:v>-1.5414035320282</c:v>
                </c:pt>
                <c:pt idx="2533">
                  <c:v>-1.53668308258057</c:v>
                </c:pt>
                <c:pt idx="2534">
                  <c:v>-1.5315526723861701</c:v>
                </c:pt>
                <c:pt idx="2535">
                  <c:v>-1.526522397995</c:v>
                </c:pt>
                <c:pt idx="2536">
                  <c:v>-1.5216753482818599</c:v>
                </c:pt>
                <c:pt idx="2537">
                  <c:v>-1.5165988206863401</c:v>
                </c:pt>
                <c:pt idx="2538">
                  <c:v>-1.51178085803986</c:v>
                </c:pt>
                <c:pt idx="2539">
                  <c:v>-1.5069465637207</c:v>
                </c:pt>
                <c:pt idx="2540">
                  <c:v>-1.5018233060836801</c:v>
                </c:pt>
                <c:pt idx="2541">
                  <c:v>-1.4968341588973999</c:v>
                </c:pt>
                <c:pt idx="2542">
                  <c:v>-1.4918351173400899</c:v>
                </c:pt>
                <c:pt idx="2543">
                  <c:v>-1.4870085716247601</c:v>
                </c:pt>
                <c:pt idx="2544">
                  <c:v>-1.4819818735122701</c:v>
                </c:pt>
                <c:pt idx="2545">
                  <c:v>-1.4771080017089799</c:v>
                </c:pt>
                <c:pt idx="2546">
                  <c:v>-1.4721168279647801</c:v>
                </c:pt>
                <c:pt idx="2547">
                  <c:v>-1.4671493768692001</c:v>
                </c:pt>
                <c:pt idx="2548">
                  <c:v>-1.46223652362823</c:v>
                </c:pt>
                <c:pt idx="2549">
                  <c:v>-1.4567906856536901</c:v>
                </c:pt>
                <c:pt idx="2550">
                  <c:v>-1.45236051082611</c:v>
                </c:pt>
                <c:pt idx="2551">
                  <c:v>-1.44747602939606</c:v>
                </c:pt>
                <c:pt idx="2552">
                  <c:v>-1.44237756729126</c:v>
                </c:pt>
                <c:pt idx="2553">
                  <c:v>-1.4373854398727399</c:v>
                </c:pt>
                <c:pt idx="2554">
                  <c:v>-1.4324710369110101</c:v>
                </c:pt>
                <c:pt idx="2555">
                  <c:v>-1.4274981021881099</c:v>
                </c:pt>
                <c:pt idx="2556">
                  <c:v>-1.42253959178925</c:v>
                </c:pt>
                <c:pt idx="2557">
                  <c:v>-1.4173066616058301</c:v>
                </c:pt>
                <c:pt idx="2558">
                  <c:v>-1.41221368312836</c:v>
                </c:pt>
                <c:pt idx="2559">
                  <c:v>-1.40699815750122</c:v>
                </c:pt>
                <c:pt idx="2560">
                  <c:v>-1.40172123908997</c:v>
                </c:pt>
                <c:pt idx="2561">
                  <c:v>-1.3966218233108501</c:v>
                </c:pt>
                <c:pt idx="2562">
                  <c:v>-1.39170622825623</c:v>
                </c:pt>
                <c:pt idx="2563">
                  <c:v>-1.3865399360656701</c:v>
                </c:pt>
                <c:pt idx="2564">
                  <c:v>-1.3815711736679099</c:v>
                </c:pt>
                <c:pt idx="2565">
                  <c:v>-1.37676477432251</c:v>
                </c:pt>
                <c:pt idx="2566">
                  <c:v>-1.3716670274734499</c:v>
                </c:pt>
                <c:pt idx="2567">
                  <c:v>-1.3666805028915401</c:v>
                </c:pt>
                <c:pt idx="2568">
                  <c:v>-1.36165654659271</c:v>
                </c:pt>
                <c:pt idx="2569">
                  <c:v>-1.35651230812073</c:v>
                </c:pt>
                <c:pt idx="2570">
                  <c:v>-1.3515040874481199</c:v>
                </c:pt>
                <c:pt idx="2571">
                  <c:v>-1.3465348482132</c:v>
                </c:pt>
                <c:pt idx="2572">
                  <c:v>-1.3418527841568</c:v>
                </c:pt>
                <c:pt idx="2573">
                  <c:v>-1.3405859470367401</c:v>
                </c:pt>
                <c:pt idx="2574">
                  <c:v>-1.3316076993942301</c:v>
                </c:pt>
                <c:pt idx="2575">
                  <c:v>-1.32653760910034</c:v>
                </c:pt>
                <c:pt idx="2576">
                  <c:v>-1.32162117958069</c:v>
                </c:pt>
                <c:pt idx="2577">
                  <c:v>-1.3167017698287999</c:v>
                </c:pt>
                <c:pt idx="2578">
                  <c:v>-1.31166839599609</c:v>
                </c:pt>
                <c:pt idx="2579">
                  <c:v>-1.30646288394928</c:v>
                </c:pt>
                <c:pt idx="2580">
                  <c:v>-1.3017361164093</c:v>
                </c:pt>
                <c:pt idx="2581">
                  <c:v>-1.2968053817748999</c:v>
                </c:pt>
                <c:pt idx="2582">
                  <c:v>-1.2917401790618901</c:v>
                </c:pt>
                <c:pt idx="2583">
                  <c:v>-1.28684818744659</c:v>
                </c:pt>
                <c:pt idx="2584">
                  <c:v>-1.28176498413086</c:v>
                </c:pt>
                <c:pt idx="2585">
                  <c:v>-1.2768149375915501</c:v>
                </c:pt>
                <c:pt idx="2586">
                  <c:v>-1.2720360755920399</c:v>
                </c:pt>
                <c:pt idx="2587">
                  <c:v>-1.2669662237167401</c:v>
                </c:pt>
                <c:pt idx="2588">
                  <c:v>-1.2619457244873</c:v>
                </c:pt>
                <c:pt idx="2589">
                  <c:v>-1.2569164037704501</c:v>
                </c:pt>
                <c:pt idx="2590">
                  <c:v>-1.2519996166229199</c:v>
                </c:pt>
                <c:pt idx="2591">
                  <c:v>-1.24708116054535</c:v>
                </c:pt>
                <c:pt idx="2592">
                  <c:v>-1.24189305305481</c:v>
                </c:pt>
                <c:pt idx="2593">
                  <c:v>-1.23719823360443</c:v>
                </c:pt>
                <c:pt idx="2594">
                  <c:v>-1.2320145368576001</c:v>
                </c:pt>
                <c:pt idx="2595">
                  <c:v>-1.2271873950958301</c:v>
                </c:pt>
                <c:pt idx="2596">
                  <c:v>-1.22202408313751</c:v>
                </c:pt>
                <c:pt idx="2597">
                  <c:v>-1.21719014644623</c:v>
                </c:pt>
                <c:pt idx="2598">
                  <c:v>-1.2119286060333301</c:v>
                </c:pt>
                <c:pt idx="2599">
                  <c:v>-1.2070326805114699</c:v>
                </c:pt>
                <c:pt idx="2600">
                  <c:v>-1.20196998119354</c:v>
                </c:pt>
                <c:pt idx="2601">
                  <c:v>-1.19694924354553</c:v>
                </c:pt>
                <c:pt idx="2602">
                  <c:v>-1.1919240951538099</c:v>
                </c:pt>
                <c:pt idx="2603">
                  <c:v>-1.1869775056839</c:v>
                </c:pt>
                <c:pt idx="2604">
                  <c:v>-1.1821032762527499</c:v>
                </c:pt>
                <c:pt idx="2605">
                  <c:v>-1.1769385337829601</c:v>
                </c:pt>
                <c:pt idx="2606">
                  <c:v>-1.1718827486038199</c:v>
                </c:pt>
                <c:pt idx="2607">
                  <c:v>-1.16693723201752</c:v>
                </c:pt>
                <c:pt idx="2608">
                  <c:v>-1.16194331645966</c:v>
                </c:pt>
                <c:pt idx="2609">
                  <c:v>-1.1570577621460001</c:v>
                </c:pt>
                <c:pt idx="2610">
                  <c:v>-1.15195989608765</c:v>
                </c:pt>
                <c:pt idx="2611">
                  <c:v>-1.1470465660095199</c:v>
                </c:pt>
                <c:pt idx="2612">
                  <c:v>-1.1422649621963501</c:v>
                </c:pt>
                <c:pt idx="2613">
                  <c:v>-1.1371489763259901</c:v>
                </c:pt>
                <c:pt idx="2614">
                  <c:v>-1.1321157217025799</c:v>
                </c:pt>
                <c:pt idx="2615">
                  <c:v>-1.12694108486176</c:v>
                </c:pt>
                <c:pt idx="2616">
                  <c:v>-1.1221458911895801</c:v>
                </c:pt>
                <c:pt idx="2617">
                  <c:v>-1.11720430850983</c:v>
                </c:pt>
                <c:pt idx="2618">
                  <c:v>-1.1122010946273799</c:v>
                </c:pt>
                <c:pt idx="2619">
                  <c:v>-1.10710990428925</c:v>
                </c:pt>
                <c:pt idx="2620">
                  <c:v>-1.1021813154220601</c:v>
                </c:pt>
                <c:pt idx="2621">
                  <c:v>-1.0971717834472701</c:v>
                </c:pt>
                <c:pt idx="2622">
                  <c:v>-1.09206318855286</c:v>
                </c:pt>
                <c:pt idx="2623">
                  <c:v>-1.0872504711151101</c:v>
                </c:pt>
                <c:pt idx="2624">
                  <c:v>-1.0822236537933301</c:v>
                </c:pt>
                <c:pt idx="2625">
                  <c:v>-1.0773011445999101</c:v>
                </c:pt>
                <c:pt idx="2626">
                  <c:v>-1.0722804069519001</c:v>
                </c:pt>
                <c:pt idx="2627">
                  <c:v>-1.0673760175705</c:v>
                </c:pt>
                <c:pt idx="2628">
                  <c:v>-1.0622967481613199</c:v>
                </c:pt>
                <c:pt idx="2629">
                  <c:v>-1.0571653842926001</c:v>
                </c:pt>
                <c:pt idx="2630">
                  <c:v>-1.0521444082260101</c:v>
                </c:pt>
                <c:pt idx="2631">
                  <c:v>-1.0472935438156099</c:v>
                </c:pt>
                <c:pt idx="2632">
                  <c:v>-1.0420823097228999</c:v>
                </c:pt>
                <c:pt idx="2633">
                  <c:v>-1.0373114347457899</c:v>
                </c:pt>
                <c:pt idx="2634">
                  <c:v>-1.0323574542999301</c:v>
                </c:pt>
                <c:pt idx="2635">
                  <c:v>-1.0273585319519001</c:v>
                </c:pt>
                <c:pt idx="2636">
                  <c:v>-1.0222467184066799</c:v>
                </c:pt>
                <c:pt idx="2637">
                  <c:v>-1.01731812953949</c:v>
                </c:pt>
                <c:pt idx="2638">
                  <c:v>-1.01243019104004</c:v>
                </c:pt>
                <c:pt idx="2639">
                  <c:v>-1.0072113275528001</c:v>
                </c:pt>
                <c:pt idx="2640">
                  <c:v>-1.0025012493133501</c:v>
                </c:pt>
                <c:pt idx="2641">
                  <c:v>-0.99751943349838301</c:v>
                </c:pt>
                <c:pt idx="2642">
                  <c:v>-0.99233019351959195</c:v>
                </c:pt>
                <c:pt idx="2643">
                  <c:v>-0.98737043142318703</c:v>
                </c:pt>
                <c:pt idx="2644">
                  <c:v>-0.98242527246475198</c:v>
                </c:pt>
                <c:pt idx="2645">
                  <c:v>-0.97745180130004905</c:v>
                </c:pt>
                <c:pt idx="2646">
                  <c:v>-0.97244507074356101</c:v>
                </c:pt>
                <c:pt idx="2647">
                  <c:v>-0.96759241819381703</c:v>
                </c:pt>
                <c:pt idx="2648">
                  <c:v>-0.96255379915237405</c:v>
                </c:pt>
                <c:pt idx="2649">
                  <c:v>-0.95753651857376099</c:v>
                </c:pt>
                <c:pt idx="2650">
                  <c:v>-0.95249420404434204</c:v>
                </c:pt>
                <c:pt idx="2651">
                  <c:v>-0.94758993387222301</c:v>
                </c:pt>
                <c:pt idx="2652">
                  <c:v>-0.94247823953628496</c:v>
                </c:pt>
                <c:pt idx="2653">
                  <c:v>-0.93758851289749101</c:v>
                </c:pt>
                <c:pt idx="2654">
                  <c:v>-0.93253058195114102</c:v>
                </c:pt>
                <c:pt idx="2655">
                  <c:v>-0.927465200424194</c:v>
                </c:pt>
                <c:pt idx="2656">
                  <c:v>-0.92242473363876298</c:v>
                </c:pt>
                <c:pt idx="2657">
                  <c:v>-0.91755324602127097</c:v>
                </c:pt>
                <c:pt idx="2658">
                  <c:v>-0.91236883401870705</c:v>
                </c:pt>
                <c:pt idx="2659">
                  <c:v>-0.90755838155746504</c:v>
                </c:pt>
                <c:pt idx="2660">
                  <c:v>-0.90265482664108299</c:v>
                </c:pt>
                <c:pt idx="2661">
                  <c:v>-0.89766436815261796</c:v>
                </c:pt>
                <c:pt idx="2662">
                  <c:v>-0.89261502027511597</c:v>
                </c:pt>
                <c:pt idx="2663">
                  <c:v>-0.88762056827545199</c:v>
                </c:pt>
                <c:pt idx="2664">
                  <c:v>-0.882698714733124</c:v>
                </c:pt>
                <c:pt idx="2665">
                  <c:v>-0.87763947248458896</c:v>
                </c:pt>
                <c:pt idx="2666">
                  <c:v>-0.87277346849441495</c:v>
                </c:pt>
                <c:pt idx="2667">
                  <c:v>-0.86765009164810203</c:v>
                </c:pt>
                <c:pt idx="2668">
                  <c:v>-0.86249649524688698</c:v>
                </c:pt>
                <c:pt idx="2669">
                  <c:v>-0.85770350694656405</c:v>
                </c:pt>
                <c:pt idx="2670">
                  <c:v>-0.85253483057022095</c:v>
                </c:pt>
                <c:pt idx="2671">
                  <c:v>-0.84738212823867798</c:v>
                </c:pt>
                <c:pt idx="2672">
                  <c:v>-0.84239089488983199</c:v>
                </c:pt>
                <c:pt idx="2673">
                  <c:v>-0.83741712570190396</c:v>
                </c:pt>
                <c:pt idx="2674">
                  <c:v>-0.832322478294373</c:v>
                </c:pt>
                <c:pt idx="2675">
                  <c:v>-0.82743769884109497</c:v>
                </c:pt>
                <c:pt idx="2676">
                  <c:v>-0.82225298881530795</c:v>
                </c:pt>
                <c:pt idx="2677">
                  <c:v>-0.81722897291183505</c:v>
                </c:pt>
                <c:pt idx="2678">
                  <c:v>-0.81221067905426003</c:v>
                </c:pt>
                <c:pt idx="2679">
                  <c:v>-0.80731338262557995</c:v>
                </c:pt>
                <c:pt idx="2680">
                  <c:v>-0.80234611034393299</c:v>
                </c:pt>
                <c:pt idx="2681">
                  <c:v>-0.79727315902710005</c:v>
                </c:pt>
                <c:pt idx="2682">
                  <c:v>-0.79208260774612405</c:v>
                </c:pt>
                <c:pt idx="2683">
                  <c:v>-0.78720629215240501</c:v>
                </c:pt>
                <c:pt idx="2684">
                  <c:v>-0.78227353096008301</c:v>
                </c:pt>
                <c:pt idx="2685">
                  <c:v>-0.77727752923965499</c:v>
                </c:pt>
                <c:pt idx="2686">
                  <c:v>-0.77237027883529696</c:v>
                </c:pt>
                <c:pt idx="2687">
                  <c:v>-0.767364501953125</c:v>
                </c:pt>
                <c:pt idx="2688">
                  <c:v>-0.76247465610504195</c:v>
                </c:pt>
                <c:pt idx="2689">
                  <c:v>-0.75746393203735396</c:v>
                </c:pt>
                <c:pt idx="2690">
                  <c:v>-0.75258880853652999</c:v>
                </c:pt>
                <c:pt idx="2691">
                  <c:v>-0.74757701158523604</c:v>
                </c:pt>
                <c:pt idx="2692">
                  <c:v>-0.74248647689819303</c:v>
                </c:pt>
                <c:pt idx="2693">
                  <c:v>-0.73747128248214699</c:v>
                </c:pt>
                <c:pt idx="2694">
                  <c:v>-0.73247700929641701</c:v>
                </c:pt>
                <c:pt idx="2695">
                  <c:v>-0.72724539041519198</c:v>
                </c:pt>
                <c:pt idx="2696">
                  <c:v>-0.72234672307968095</c:v>
                </c:pt>
                <c:pt idx="2697">
                  <c:v>-0.71750181913375899</c:v>
                </c:pt>
                <c:pt idx="2698">
                  <c:v>-0.712496638298035</c:v>
                </c:pt>
                <c:pt idx="2699">
                  <c:v>-0.70753544569015503</c:v>
                </c:pt>
                <c:pt idx="2700">
                  <c:v>-0.70247781276702903</c:v>
                </c:pt>
                <c:pt idx="2701">
                  <c:v>-0.69737565517425504</c:v>
                </c:pt>
                <c:pt idx="2702">
                  <c:v>-0.69260233640670799</c:v>
                </c:pt>
                <c:pt idx="2703">
                  <c:v>-0.68740963935852095</c:v>
                </c:pt>
                <c:pt idx="2704">
                  <c:v>-0.68263328075408902</c:v>
                </c:pt>
                <c:pt idx="2705">
                  <c:v>-0.67753326892852805</c:v>
                </c:pt>
                <c:pt idx="2706">
                  <c:v>-0.67264407873153698</c:v>
                </c:pt>
                <c:pt idx="2707">
                  <c:v>-0.66751706600189198</c:v>
                </c:pt>
                <c:pt idx="2708">
                  <c:v>-0.66254472732543901</c:v>
                </c:pt>
                <c:pt idx="2709">
                  <c:v>-0.65738099813461304</c:v>
                </c:pt>
                <c:pt idx="2710">
                  <c:v>-0.65225750207901001</c:v>
                </c:pt>
                <c:pt idx="2711">
                  <c:v>-0.64729917049408003</c:v>
                </c:pt>
                <c:pt idx="2712">
                  <c:v>-0.64231610298156705</c:v>
                </c:pt>
                <c:pt idx="2713">
                  <c:v>-0.63725125789642301</c:v>
                </c:pt>
                <c:pt idx="2714">
                  <c:v>-0.63215804100036599</c:v>
                </c:pt>
                <c:pt idx="2715">
                  <c:v>-0.62694245576858498</c:v>
                </c:pt>
                <c:pt idx="2716">
                  <c:v>-0.62220305204391502</c:v>
                </c:pt>
                <c:pt idx="2717">
                  <c:v>-0.61712390184402499</c:v>
                </c:pt>
                <c:pt idx="2718">
                  <c:v>-0.61220717430114702</c:v>
                </c:pt>
                <c:pt idx="2719">
                  <c:v>-0.60721480846404996</c:v>
                </c:pt>
                <c:pt idx="2720">
                  <c:v>-0.602275431156158</c:v>
                </c:pt>
                <c:pt idx="2721">
                  <c:v>-0.59737575054168701</c:v>
                </c:pt>
                <c:pt idx="2722">
                  <c:v>-0.59229749441146895</c:v>
                </c:pt>
                <c:pt idx="2723">
                  <c:v>-0.58729493618011497</c:v>
                </c:pt>
                <c:pt idx="2724">
                  <c:v>-0.58235341310501099</c:v>
                </c:pt>
                <c:pt idx="2725">
                  <c:v>-0.57742154598236095</c:v>
                </c:pt>
                <c:pt idx="2726">
                  <c:v>-0.57234454154968295</c:v>
                </c:pt>
                <c:pt idx="2727">
                  <c:v>-0.56731659173965499</c:v>
                </c:pt>
                <c:pt idx="2728">
                  <c:v>-0.56242543458938599</c:v>
                </c:pt>
                <c:pt idx="2729">
                  <c:v>-0.55747503042221103</c:v>
                </c:pt>
                <c:pt idx="2730">
                  <c:v>-0.55237710475921598</c:v>
                </c:pt>
                <c:pt idx="2731">
                  <c:v>-0.54743957519531306</c:v>
                </c:pt>
                <c:pt idx="2732">
                  <c:v>-0.542400062084198</c:v>
                </c:pt>
                <c:pt idx="2733">
                  <c:v>-0.53725492954254195</c:v>
                </c:pt>
                <c:pt idx="2734">
                  <c:v>-0.53221935033798196</c:v>
                </c:pt>
                <c:pt idx="2735">
                  <c:v>-0.52734053134918202</c:v>
                </c:pt>
                <c:pt idx="2736">
                  <c:v>-0.52225697040557895</c:v>
                </c:pt>
                <c:pt idx="2737">
                  <c:v>-0.51730197668075595</c:v>
                </c:pt>
                <c:pt idx="2738">
                  <c:v>-0.51239484548568703</c:v>
                </c:pt>
                <c:pt idx="2739">
                  <c:v>-0.50723379850387595</c:v>
                </c:pt>
                <c:pt idx="2740">
                  <c:v>-0.50239092111587502</c:v>
                </c:pt>
                <c:pt idx="2741">
                  <c:v>-0.49741750955581698</c:v>
                </c:pt>
                <c:pt idx="2742">
                  <c:v>-0.49231293797492998</c:v>
                </c:pt>
                <c:pt idx="2743">
                  <c:v>-0.487390786409378</c:v>
                </c:pt>
                <c:pt idx="2744">
                  <c:v>-0.48256543278694197</c:v>
                </c:pt>
                <c:pt idx="2745">
                  <c:v>-0.47750213742256198</c:v>
                </c:pt>
                <c:pt idx="2746">
                  <c:v>-0.47229361534118702</c:v>
                </c:pt>
                <c:pt idx="2747">
                  <c:v>-0.46733307838439903</c:v>
                </c:pt>
                <c:pt idx="2748">
                  <c:v>-0.46253219246864302</c:v>
                </c:pt>
                <c:pt idx="2749">
                  <c:v>-0.45755252242088301</c:v>
                </c:pt>
                <c:pt idx="2750">
                  <c:v>-0.452464699745178</c:v>
                </c:pt>
                <c:pt idx="2751">
                  <c:v>-0.44735535979270902</c:v>
                </c:pt>
                <c:pt idx="2752">
                  <c:v>-0.44222673773765597</c:v>
                </c:pt>
                <c:pt idx="2753">
                  <c:v>-0.43731787800788902</c:v>
                </c:pt>
                <c:pt idx="2754">
                  <c:v>-0.43238186836242698</c:v>
                </c:pt>
                <c:pt idx="2755">
                  <c:v>-0.42743104696273798</c:v>
                </c:pt>
                <c:pt idx="2756">
                  <c:v>-0.422352224588394</c:v>
                </c:pt>
                <c:pt idx="2757">
                  <c:v>-0.41720604896545399</c:v>
                </c:pt>
                <c:pt idx="2758">
                  <c:v>-0.41237217187881497</c:v>
                </c:pt>
                <c:pt idx="2759">
                  <c:v>-0.40706866979598999</c:v>
                </c:pt>
                <c:pt idx="2760">
                  <c:v>-0.40215739607811002</c:v>
                </c:pt>
                <c:pt idx="2761">
                  <c:v>-0.39729240536689803</c:v>
                </c:pt>
                <c:pt idx="2762">
                  <c:v>-0.39209598302841198</c:v>
                </c:pt>
                <c:pt idx="2763">
                  <c:v>-0.38722422719001798</c:v>
                </c:pt>
                <c:pt idx="2764">
                  <c:v>-0.38221305608749401</c:v>
                </c:pt>
                <c:pt idx="2765">
                  <c:v>-0.37666550278663602</c:v>
                </c:pt>
                <c:pt idx="2766">
                  <c:v>-0.37197762727737399</c:v>
                </c:pt>
                <c:pt idx="2767">
                  <c:v>-0.36697718501090998</c:v>
                </c:pt>
                <c:pt idx="2768">
                  <c:v>-0.36195954680442799</c:v>
                </c:pt>
                <c:pt idx="2769">
                  <c:v>-0.35678282380104098</c:v>
                </c:pt>
                <c:pt idx="2770">
                  <c:v>-0.35201716423034701</c:v>
                </c:pt>
                <c:pt idx="2771">
                  <c:v>-0.34689238667488098</c:v>
                </c:pt>
                <c:pt idx="2772">
                  <c:v>-0.34198895096778897</c:v>
                </c:pt>
                <c:pt idx="2773">
                  <c:v>-0.33697998523712203</c:v>
                </c:pt>
                <c:pt idx="2774">
                  <c:v>-0.33198651671409601</c:v>
                </c:pt>
                <c:pt idx="2775">
                  <c:v>-0.32698664069175698</c:v>
                </c:pt>
                <c:pt idx="2776">
                  <c:v>-0.32201004028320301</c:v>
                </c:pt>
                <c:pt idx="2777">
                  <c:v>-0.316816955804825</c:v>
                </c:pt>
                <c:pt idx="2778">
                  <c:v>-0.31191226840019198</c:v>
                </c:pt>
                <c:pt idx="2779">
                  <c:v>-0.30677726864814803</c:v>
                </c:pt>
                <c:pt idx="2780">
                  <c:v>-0.30182778835296598</c:v>
                </c:pt>
                <c:pt idx="2781">
                  <c:v>-0.29691943526268</c:v>
                </c:pt>
                <c:pt idx="2782">
                  <c:v>-0.291811764240265</c:v>
                </c:pt>
                <c:pt idx="2783">
                  <c:v>-0.28673043847084001</c:v>
                </c:pt>
                <c:pt idx="2784">
                  <c:v>-0.28193140029907199</c:v>
                </c:pt>
                <c:pt idx="2785">
                  <c:v>-0.276680767536163</c:v>
                </c:pt>
                <c:pt idx="2786">
                  <c:v>-0.27157950401306202</c:v>
                </c:pt>
                <c:pt idx="2787">
                  <c:v>-0.26681473851203902</c:v>
                </c:pt>
                <c:pt idx="2788">
                  <c:v>-0.26152285933494601</c:v>
                </c:pt>
                <c:pt idx="2789">
                  <c:v>-0.25668340921402</c:v>
                </c:pt>
                <c:pt idx="2790">
                  <c:v>-0.25164255499839799</c:v>
                </c:pt>
                <c:pt idx="2791">
                  <c:v>-0.24646641314029699</c:v>
                </c:pt>
                <c:pt idx="2792">
                  <c:v>-0.24149838089942899</c:v>
                </c:pt>
                <c:pt idx="2793">
                  <c:v>-0.23644305765628801</c:v>
                </c:pt>
                <c:pt idx="2794">
                  <c:v>-0.231648460030556</c:v>
                </c:pt>
                <c:pt idx="2795">
                  <c:v>-0.22654905915260301</c:v>
                </c:pt>
                <c:pt idx="2796">
                  <c:v>-0.22160093486309099</c:v>
                </c:pt>
                <c:pt idx="2797">
                  <c:v>-0.21646536886692</c:v>
                </c:pt>
                <c:pt idx="2798">
                  <c:v>-0.21148984134197199</c:v>
                </c:pt>
                <c:pt idx="2799">
                  <c:v>-0.20645332336425801</c:v>
                </c:pt>
                <c:pt idx="2800">
                  <c:v>-0.20143422484397899</c:v>
                </c:pt>
                <c:pt idx="2801">
                  <c:v>-0.196270376443863</c:v>
                </c:pt>
                <c:pt idx="2802">
                  <c:v>-0.191347301006317</c:v>
                </c:pt>
                <c:pt idx="2803">
                  <c:v>-0.18631345033645599</c:v>
                </c:pt>
                <c:pt idx="2804">
                  <c:v>-0.181232839822769</c:v>
                </c:pt>
                <c:pt idx="2805">
                  <c:v>-0.17631089687347401</c:v>
                </c:pt>
                <c:pt idx="2806">
                  <c:v>-0.17132118344306899</c:v>
                </c:pt>
                <c:pt idx="2807">
                  <c:v>-0.16624565422534901</c:v>
                </c:pt>
                <c:pt idx="2808">
                  <c:v>-0.16127122938633001</c:v>
                </c:pt>
                <c:pt idx="2809">
                  <c:v>-0.15622106194496199</c:v>
                </c:pt>
                <c:pt idx="2810">
                  <c:v>-0.15122342109680201</c:v>
                </c:pt>
                <c:pt idx="2811">
                  <c:v>-0.14599379897117601</c:v>
                </c:pt>
                <c:pt idx="2812">
                  <c:v>-0.141102075576782</c:v>
                </c:pt>
                <c:pt idx="2813">
                  <c:v>-0.136209651827812</c:v>
                </c:pt>
                <c:pt idx="2814">
                  <c:v>-0.131236791610718</c:v>
                </c:pt>
                <c:pt idx="2815">
                  <c:v>-0.12627999484538999</c:v>
                </c:pt>
                <c:pt idx="2816">
                  <c:v>-0.121372856199741</c:v>
                </c:pt>
                <c:pt idx="2817">
                  <c:v>-0.116085357964039</c:v>
                </c:pt>
                <c:pt idx="2818">
                  <c:v>-0.111265614628792</c:v>
                </c:pt>
                <c:pt idx="2819">
                  <c:v>-0.106243722140789</c:v>
                </c:pt>
                <c:pt idx="2820">
                  <c:v>-0.101186141371727</c:v>
                </c:pt>
                <c:pt idx="2821">
                  <c:v>-9.6009671688079806E-2</c:v>
                </c:pt>
                <c:pt idx="2822">
                  <c:v>-9.1119796037674006E-2</c:v>
                </c:pt>
                <c:pt idx="2823">
                  <c:v>-8.6039692163467393E-2</c:v>
                </c:pt>
                <c:pt idx="2824">
                  <c:v>-8.0996319651603699E-2</c:v>
                </c:pt>
                <c:pt idx="2825">
                  <c:v>-7.5943090021610302E-2</c:v>
                </c:pt>
                <c:pt idx="2826">
                  <c:v>-7.1090996265411405E-2</c:v>
                </c:pt>
                <c:pt idx="2827">
                  <c:v>-6.6172070801258101E-2</c:v>
                </c:pt>
                <c:pt idx="2828">
                  <c:v>-6.1201751232147203E-2</c:v>
                </c:pt>
                <c:pt idx="2829">
                  <c:v>-5.6334830820560497E-2</c:v>
                </c:pt>
                <c:pt idx="2830">
                  <c:v>-5.1141843199729899E-2</c:v>
                </c:pt>
                <c:pt idx="2831">
                  <c:v>-4.6465516090393101E-2</c:v>
                </c:pt>
                <c:pt idx="2832">
                  <c:v>-4.1277937591075897E-2</c:v>
                </c:pt>
                <c:pt idx="2833">
                  <c:v>-3.6274891346692997E-2</c:v>
                </c:pt>
                <c:pt idx="2834">
                  <c:v>-3.1205715611576999E-2</c:v>
                </c:pt>
                <c:pt idx="2835">
                  <c:v>-2.61826906353235E-2</c:v>
                </c:pt>
                <c:pt idx="2836">
                  <c:v>-2.1146669983863799E-2</c:v>
                </c:pt>
                <c:pt idx="2837">
                  <c:v>-1.6170324757695202E-2</c:v>
                </c:pt>
                <c:pt idx="2838">
                  <c:v>-1.0909026488661801E-2</c:v>
                </c:pt>
                <c:pt idx="2839">
                  <c:v>-6.1374497599899804E-3</c:v>
                </c:pt>
              </c:numCache>
            </c:numRef>
          </c:xVal>
          <c:yVal>
            <c:numRef>
              <c:f>'1550&gt;-2000 rising Fc 200 mV-s'!$B$3:$B$2842</c:f>
              <c:numCache>
                <c:formatCode>General</c:formatCode>
                <c:ptCount val="2840"/>
                <c:pt idx="0">
                  <c:v>1.46500653386283E-7</c:v>
                </c:pt>
                <c:pt idx="1">
                  <c:v>7.80344180384418E-7</c:v>
                </c:pt>
                <c:pt idx="2">
                  <c:v>1.0534710099818801E-6</c:v>
                </c:pt>
                <c:pt idx="3">
                  <c:v>1.23358393011586E-6</c:v>
                </c:pt>
                <c:pt idx="4">
                  <c:v>1.36888581891981E-6</c:v>
                </c:pt>
                <c:pt idx="5">
                  <c:v>1.4909549008734799E-6</c:v>
                </c:pt>
                <c:pt idx="6">
                  <c:v>1.59017019996099E-6</c:v>
                </c:pt>
                <c:pt idx="7">
                  <c:v>1.6992959217532199E-6</c:v>
                </c:pt>
                <c:pt idx="8">
                  <c:v>1.79445692083391E-6</c:v>
                </c:pt>
                <c:pt idx="9">
                  <c:v>1.89459535704373E-6</c:v>
                </c:pt>
                <c:pt idx="10">
                  <c:v>1.9628644167823899E-6</c:v>
                </c:pt>
                <c:pt idx="11">
                  <c:v>2.05305877898354E-6</c:v>
                </c:pt>
                <c:pt idx="12">
                  <c:v>2.12857094084029E-6</c:v>
                </c:pt>
                <c:pt idx="13">
                  <c:v>2.2198821625352101E-6</c:v>
                </c:pt>
                <c:pt idx="14">
                  <c:v>2.2951328446651999E-6</c:v>
                </c:pt>
                <c:pt idx="15">
                  <c:v>2.3894190235296298E-6</c:v>
                </c:pt>
                <c:pt idx="16">
                  <c:v>2.4608550575067099E-6</c:v>
                </c:pt>
                <c:pt idx="17">
                  <c:v>2.55113945968333E-6</c:v>
                </c:pt>
                <c:pt idx="18">
                  <c:v>2.6314037313568402E-6</c:v>
                </c:pt>
                <c:pt idx="19">
                  <c:v>2.7238913844485098E-6</c:v>
                </c:pt>
                <c:pt idx="20">
                  <c:v>2.8035337891196798E-6</c:v>
                </c:pt>
                <c:pt idx="21">
                  <c:v>2.9103564429533401E-6</c:v>
                </c:pt>
                <c:pt idx="22">
                  <c:v>2.99490375255118E-6</c:v>
                </c:pt>
                <c:pt idx="23">
                  <c:v>3.10234463540837E-6</c:v>
                </c:pt>
                <c:pt idx="24">
                  <c:v>3.1988988666853402E-6</c:v>
                </c:pt>
                <c:pt idx="25">
                  <c:v>3.3189439818670499E-6</c:v>
                </c:pt>
                <c:pt idx="26">
                  <c:v>3.4326064906053901E-6</c:v>
                </c:pt>
                <c:pt idx="27">
                  <c:v>3.5587056572694598E-6</c:v>
                </c:pt>
                <c:pt idx="28">
                  <c:v>3.6711810480483101E-6</c:v>
                </c:pt>
                <c:pt idx="29">
                  <c:v>3.8326584217429601E-6</c:v>
                </c:pt>
                <c:pt idx="30">
                  <c:v>3.96543600800214E-6</c:v>
                </c:pt>
                <c:pt idx="31">
                  <c:v>4.1348416743858303E-6</c:v>
                </c:pt>
                <c:pt idx="32">
                  <c:v>4.3000877667509502E-6</c:v>
                </c:pt>
                <c:pt idx="33">
                  <c:v>4.49280014436226E-6</c:v>
                </c:pt>
                <c:pt idx="34">
                  <c:v>4.6897553147573498E-6</c:v>
                </c:pt>
                <c:pt idx="35">
                  <c:v>4.9202517402591201E-6</c:v>
                </c:pt>
                <c:pt idx="36">
                  <c:v>5.1499064284144003E-6</c:v>
                </c:pt>
                <c:pt idx="37">
                  <c:v>5.4379834182327596E-6</c:v>
                </c:pt>
                <c:pt idx="38">
                  <c:v>5.7048359849432001E-6</c:v>
                </c:pt>
                <c:pt idx="39">
                  <c:v>6.0439942899392901E-6</c:v>
                </c:pt>
                <c:pt idx="40">
                  <c:v>6.4187820498773396E-6</c:v>
                </c:pt>
                <c:pt idx="41">
                  <c:v>6.8367489802767497E-6</c:v>
                </c:pt>
                <c:pt idx="42">
                  <c:v>7.2935613388835901E-6</c:v>
                </c:pt>
                <c:pt idx="43">
                  <c:v>7.8170924098230898E-6</c:v>
                </c:pt>
                <c:pt idx="44">
                  <c:v>8.4207740655983798E-6</c:v>
                </c:pt>
                <c:pt idx="45">
                  <c:v>9.1234205683576908E-6</c:v>
                </c:pt>
                <c:pt idx="46">
                  <c:v>9.9058970590704104E-6</c:v>
                </c:pt>
                <c:pt idx="47">
                  <c:v>1.08101567093399E-5</c:v>
                </c:pt>
                <c:pt idx="48">
                  <c:v>1.18078714876901E-5</c:v>
                </c:pt>
                <c:pt idx="49">
                  <c:v>1.28984120237874E-5</c:v>
                </c:pt>
                <c:pt idx="50">
                  <c:v>1.42106491693994E-5</c:v>
                </c:pt>
                <c:pt idx="51">
                  <c:v>1.5615121810696999E-5</c:v>
                </c:pt>
                <c:pt idx="52">
                  <c:v>1.7313139323960099E-5</c:v>
                </c:pt>
                <c:pt idx="53">
                  <c:v>1.9130084183416299E-5</c:v>
                </c:pt>
                <c:pt idx="54">
                  <c:v>2.12495851883432E-5</c:v>
                </c:pt>
                <c:pt idx="55">
                  <c:v>2.34543058468262E-5</c:v>
                </c:pt>
                <c:pt idx="56">
                  <c:v>2.5957859179470702E-5</c:v>
                </c:pt>
                <c:pt idx="57">
                  <c:v>2.8611499146791199E-5</c:v>
                </c:pt>
                <c:pt idx="58">
                  <c:v>3.1531522836303298E-5</c:v>
                </c:pt>
                <c:pt idx="59">
                  <c:v>3.45092194038443E-5</c:v>
                </c:pt>
                <c:pt idx="60">
                  <c:v>3.7825124309165403E-5</c:v>
                </c:pt>
                <c:pt idx="61">
                  <c:v>4.0975526644615497E-5</c:v>
                </c:pt>
                <c:pt idx="62">
                  <c:v>4.43496355728712E-5</c:v>
                </c:pt>
                <c:pt idx="63">
                  <c:v>4.7627549065509797E-5</c:v>
                </c:pt>
                <c:pt idx="64">
                  <c:v>5.09735800733324E-5</c:v>
                </c:pt>
                <c:pt idx="65">
                  <c:v>5.4092499340185902E-5</c:v>
                </c:pt>
                <c:pt idx="66">
                  <c:v>5.7084918807959198E-5</c:v>
                </c:pt>
                <c:pt idx="67">
                  <c:v>5.9763493482023498E-5</c:v>
                </c:pt>
                <c:pt idx="68">
                  <c:v>6.2250750488601598E-5</c:v>
                </c:pt>
                <c:pt idx="69">
                  <c:v>6.4328443841077401E-5</c:v>
                </c:pt>
                <c:pt idx="70">
                  <c:v>6.5981170337181498E-5</c:v>
                </c:pt>
                <c:pt idx="71">
                  <c:v>6.71605012030341E-5</c:v>
                </c:pt>
                <c:pt idx="72">
                  <c:v>6.7919303546659594E-5</c:v>
                </c:pt>
                <c:pt idx="73">
                  <c:v>6.8176508648321005E-5</c:v>
                </c:pt>
                <c:pt idx="74">
                  <c:v>6.7971734097227495E-5</c:v>
                </c:pt>
                <c:pt idx="75">
                  <c:v>6.7417000536806895E-5</c:v>
                </c:pt>
                <c:pt idx="76">
                  <c:v>6.6569868067745106E-5</c:v>
                </c:pt>
                <c:pt idx="77">
                  <c:v>6.5516927861608606E-5</c:v>
                </c:pt>
                <c:pt idx="78">
                  <c:v>6.4315776398871094E-5</c:v>
                </c:pt>
                <c:pt idx="79">
                  <c:v>6.2914492445997894E-5</c:v>
                </c:pt>
                <c:pt idx="80">
                  <c:v>6.1549835663754507E-5</c:v>
                </c:pt>
                <c:pt idx="81">
                  <c:v>6.0040762036806E-5</c:v>
                </c:pt>
                <c:pt idx="82">
                  <c:v>5.8628440456232097E-5</c:v>
                </c:pt>
                <c:pt idx="83">
                  <c:v>5.7214158005081097E-5</c:v>
                </c:pt>
                <c:pt idx="84">
                  <c:v>5.5905318731674897E-5</c:v>
                </c:pt>
                <c:pt idx="85">
                  <c:v>5.4624331824015799E-5</c:v>
                </c:pt>
                <c:pt idx="86">
                  <c:v>5.3454332373803502E-5</c:v>
                </c:pt>
                <c:pt idx="87">
                  <c:v>5.2295315981609699E-5</c:v>
                </c:pt>
                <c:pt idx="88">
                  <c:v>5.1255297876196002E-5</c:v>
                </c:pt>
                <c:pt idx="89">
                  <c:v>5.0266087782802101E-5</c:v>
                </c:pt>
                <c:pt idx="90">
                  <c:v>4.9316611693939201E-5</c:v>
                </c:pt>
                <c:pt idx="91">
                  <c:v>4.8440066166222102E-5</c:v>
                </c:pt>
                <c:pt idx="92">
                  <c:v>4.7615987568860901E-5</c:v>
                </c:pt>
                <c:pt idx="93">
                  <c:v>4.6797184040769901E-5</c:v>
                </c:pt>
                <c:pt idx="94">
                  <c:v>4.6061239117989303E-5</c:v>
                </c:pt>
                <c:pt idx="95">
                  <c:v>4.5355482143349898E-5</c:v>
                </c:pt>
                <c:pt idx="96">
                  <c:v>4.4717591663356898E-5</c:v>
                </c:pt>
                <c:pt idx="97">
                  <c:v>4.4106185669079403E-5</c:v>
                </c:pt>
                <c:pt idx="98">
                  <c:v>4.3512813135748702E-5</c:v>
                </c:pt>
                <c:pt idx="99">
                  <c:v>4.29617648478597E-5</c:v>
                </c:pt>
                <c:pt idx="100">
                  <c:v>4.2407205910421901E-5</c:v>
                </c:pt>
                <c:pt idx="101">
                  <c:v>4.19207026425283E-5</c:v>
                </c:pt>
                <c:pt idx="102">
                  <c:v>4.1436462197452797E-5</c:v>
                </c:pt>
                <c:pt idx="103">
                  <c:v>4.0988903492689099E-5</c:v>
                </c:pt>
                <c:pt idx="104">
                  <c:v>4.0564471419202198E-5</c:v>
                </c:pt>
                <c:pt idx="105">
                  <c:v>4.0169456042349298E-5</c:v>
                </c:pt>
                <c:pt idx="106">
                  <c:v>3.9767062844475697E-5</c:v>
                </c:pt>
                <c:pt idx="107">
                  <c:v>3.9415859646396698E-5</c:v>
                </c:pt>
                <c:pt idx="108">
                  <c:v>3.90701425203588E-5</c:v>
                </c:pt>
                <c:pt idx="109">
                  <c:v>3.8739715819247101E-5</c:v>
                </c:pt>
                <c:pt idx="110">
                  <c:v>3.8402075006160899E-5</c:v>
                </c:pt>
                <c:pt idx="111">
                  <c:v>3.81211866624653E-5</c:v>
                </c:pt>
                <c:pt idx="112">
                  <c:v>3.78270960936788E-5</c:v>
                </c:pt>
                <c:pt idx="113">
                  <c:v>3.7533191061811501E-5</c:v>
                </c:pt>
                <c:pt idx="114">
                  <c:v>3.7256362702464698E-5</c:v>
                </c:pt>
                <c:pt idx="115">
                  <c:v>3.69980662071612E-5</c:v>
                </c:pt>
                <c:pt idx="116">
                  <c:v>3.67650354746729E-5</c:v>
                </c:pt>
                <c:pt idx="117">
                  <c:v>3.65242376574315E-5</c:v>
                </c:pt>
                <c:pt idx="118">
                  <c:v>3.6294648452894803E-5</c:v>
                </c:pt>
                <c:pt idx="119">
                  <c:v>3.6094268580200198E-5</c:v>
                </c:pt>
                <c:pt idx="120">
                  <c:v>3.5865105019183802E-5</c:v>
                </c:pt>
                <c:pt idx="121">
                  <c:v>3.5678174754139002E-5</c:v>
                </c:pt>
                <c:pt idx="122">
                  <c:v>3.5485332773532698E-5</c:v>
                </c:pt>
                <c:pt idx="123">
                  <c:v>3.5301229218021001E-5</c:v>
                </c:pt>
                <c:pt idx="124">
                  <c:v>3.5131946788169403E-5</c:v>
                </c:pt>
                <c:pt idx="125">
                  <c:v>3.4948556276503998E-5</c:v>
                </c:pt>
                <c:pt idx="126">
                  <c:v>3.4788379707606503E-5</c:v>
                </c:pt>
                <c:pt idx="127">
                  <c:v>3.4621047234395499E-5</c:v>
                </c:pt>
                <c:pt idx="128">
                  <c:v>3.4508004318922799E-5</c:v>
                </c:pt>
                <c:pt idx="129">
                  <c:v>3.4366115869488601E-5</c:v>
                </c:pt>
                <c:pt idx="130">
                  <c:v>3.4210141166113297E-5</c:v>
                </c:pt>
                <c:pt idx="131">
                  <c:v>3.40803017024882E-5</c:v>
                </c:pt>
                <c:pt idx="132">
                  <c:v>3.3973155950661701E-5</c:v>
                </c:pt>
                <c:pt idx="133">
                  <c:v>3.3864744182210402E-5</c:v>
                </c:pt>
                <c:pt idx="134">
                  <c:v>3.3749685826478499E-5</c:v>
                </c:pt>
                <c:pt idx="135">
                  <c:v>3.3655018341960399E-5</c:v>
                </c:pt>
                <c:pt idx="136">
                  <c:v>3.3573192922631299E-5</c:v>
                </c:pt>
                <c:pt idx="137">
                  <c:v>3.3473337680334198E-5</c:v>
                </c:pt>
                <c:pt idx="138">
                  <c:v>3.3362513931933797E-5</c:v>
                </c:pt>
                <c:pt idx="139">
                  <c:v>3.3260323107242598E-5</c:v>
                </c:pt>
                <c:pt idx="140">
                  <c:v>3.31968949467409E-5</c:v>
                </c:pt>
                <c:pt idx="141">
                  <c:v>3.3111235097749199E-5</c:v>
                </c:pt>
                <c:pt idx="142">
                  <c:v>3.3053111110348302E-5</c:v>
                </c:pt>
                <c:pt idx="143">
                  <c:v>3.2982308766804602E-5</c:v>
                </c:pt>
                <c:pt idx="144">
                  <c:v>3.2933254260569797E-5</c:v>
                </c:pt>
                <c:pt idx="145">
                  <c:v>3.2882813684409498E-5</c:v>
                </c:pt>
                <c:pt idx="146">
                  <c:v>3.2848383852979202E-5</c:v>
                </c:pt>
                <c:pt idx="147">
                  <c:v>3.2818334148032598E-5</c:v>
                </c:pt>
                <c:pt idx="148">
                  <c:v>3.2788808312034201E-5</c:v>
                </c:pt>
                <c:pt idx="149">
                  <c:v>3.27648340316955E-5</c:v>
                </c:pt>
                <c:pt idx="150">
                  <c:v>3.2743748306529603E-5</c:v>
                </c:pt>
                <c:pt idx="151">
                  <c:v>3.2699306757422198E-5</c:v>
                </c:pt>
                <c:pt idx="152">
                  <c:v>3.2692103559384102E-5</c:v>
                </c:pt>
                <c:pt idx="153">
                  <c:v>3.26882618537638E-5</c:v>
                </c:pt>
                <c:pt idx="154">
                  <c:v>3.2681567972758798E-5</c:v>
                </c:pt>
                <c:pt idx="155">
                  <c:v>3.2681709853932302E-5</c:v>
                </c:pt>
                <c:pt idx="156">
                  <c:v>3.2689320505596697E-5</c:v>
                </c:pt>
                <c:pt idx="157">
                  <c:v>3.2691059459466501E-5</c:v>
                </c:pt>
                <c:pt idx="158">
                  <c:v>3.2663374440744499E-5</c:v>
                </c:pt>
                <c:pt idx="159">
                  <c:v>3.2671268854755901E-5</c:v>
                </c:pt>
                <c:pt idx="160">
                  <c:v>3.26647459587548E-5</c:v>
                </c:pt>
                <c:pt idx="161">
                  <c:v>3.2660474971635301E-5</c:v>
                </c:pt>
                <c:pt idx="162">
                  <c:v>3.26632689393591E-5</c:v>
                </c:pt>
                <c:pt idx="163">
                  <c:v>3.2639811252011E-5</c:v>
                </c:pt>
                <c:pt idx="164">
                  <c:v>3.2663683668943102E-5</c:v>
                </c:pt>
                <c:pt idx="165">
                  <c:v>3.2655269023962299E-5</c:v>
                </c:pt>
                <c:pt idx="166">
                  <c:v>3.2643056329106898E-5</c:v>
                </c:pt>
                <c:pt idx="167">
                  <c:v>3.2637537515256601E-5</c:v>
                </c:pt>
                <c:pt idx="168">
                  <c:v>3.26275439874735E-5</c:v>
                </c:pt>
                <c:pt idx="169">
                  <c:v>3.2624469895381501E-5</c:v>
                </c:pt>
                <c:pt idx="170">
                  <c:v>3.25737346429378E-5</c:v>
                </c:pt>
                <c:pt idx="171">
                  <c:v>3.2555904908804203E-5</c:v>
                </c:pt>
                <c:pt idx="172">
                  <c:v>3.2546970032853999E-5</c:v>
                </c:pt>
                <c:pt idx="173">
                  <c:v>3.25000146403909E-5</c:v>
                </c:pt>
                <c:pt idx="174">
                  <c:v>3.2494612241862301E-5</c:v>
                </c:pt>
                <c:pt idx="175">
                  <c:v>3.2469404686708003E-5</c:v>
                </c:pt>
                <c:pt idx="176">
                  <c:v>3.2427389669464901E-5</c:v>
                </c:pt>
                <c:pt idx="177">
                  <c:v>3.2388659747084603E-5</c:v>
                </c:pt>
                <c:pt idx="178">
                  <c:v>3.2362804631702602E-5</c:v>
                </c:pt>
                <c:pt idx="179">
                  <c:v>3.2304618798661997E-5</c:v>
                </c:pt>
                <c:pt idx="180">
                  <c:v>3.2281335734296597E-5</c:v>
                </c:pt>
                <c:pt idx="181">
                  <c:v>3.22664745908696E-5</c:v>
                </c:pt>
                <c:pt idx="182">
                  <c:v>3.2248710340354598E-5</c:v>
                </c:pt>
                <c:pt idx="183">
                  <c:v>3.2202977308770601E-5</c:v>
                </c:pt>
                <c:pt idx="184">
                  <c:v>3.2166633900487802E-5</c:v>
                </c:pt>
                <c:pt idx="185">
                  <c:v>3.2154337532119798E-5</c:v>
                </c:pt>
                <c:pt idx="186">
                  <c:v>3.2133069908013601E-5</c:v>
                </c:pt>
                <c:pt idx="187">
                  <c:v>3.2106221624417203E-5</c:v>
                </c:pt>
                <c:pt idx="188">
                  <c:v>3.2111915061250302E-5</c:v>
                </c:pt>
                <c:pt idx="189">
                  <c:v>3.2082254620036097E-5</c:v>
                </c:pt>
                <c:pt idx="190">
                  <c:v>3.2092415494844297E-5</c:v>
                </c:pt>
                <c:pt idx="191">
                  <c:v>3.2065523555502302E-5</c:v>
                </c:pt>
                <c:pt idx="192">
                  <c:v>3.2067353458842303E-5</c:v>
                </c:pt>
                <c:pt idx="193">
                  <c:v>3.2055329938884797E-5</c:v>
                </c:pt>
                <c:pt idx="194">
                  <c:v>3.2073417969513698E-5</c:v>
                </c:pt>
                <c:pt idx="195">
                  <c:v>3.2065814593806897E-5</c:v>
                </c:pt>
                <c:pt idx="196">
                  <c:v>3.2094871130539098E-5</c:v>
                </c:pt>
                <c:pt idx="197">
                  <c:v>3.2081356039270799E-5</c:v>
                </c:pt>
                <c:pt idx="198">
                  <c:v>3.2119463867274997E-5</c:v>
                </c:pt>
                <c:pt idx="199">
                  <c:v>3.2147076126420898E-5</c:v>
                </c:pt>
                <c:pt idx="200">
                  <c:v>3.2188279874389998E-5</c:v>
                </c:pt>
                <c:pt idx="201">
                  <c:v>3.2190848287427798E-5</c:v>
                </c:pt>
                <c:pt idx="202">
                  <c:v>3.22165360557847E-5</c:v>
                </c:pt>
                <c:pt idx="203">
                  <c:v>3.2236450351774699E-5</c:v>
                </c:pt>
                <c:pt idx="204">
                  <c:v>3.2285948691424003E-5</c:v>
                </c:pt>
                <c:pt idx="205">
                  <c:v>3.2316060242010301E-5</c:v>
                </c:pt>
                <c:pt idx="206">
                  <c:v>3.2377312891185297E-5</c:v>
                </c:pt>
                <c:pt idx="207">
                  <c:v>3.2417359761893702E-5</c:v>
                </c:pt>
                <c:pt idx="208">
                  <c:v>3.24742250086274E-5</c:v>
                </c:pt>
                <c:pt idx="209">
                  <c:v>3.2517782528884702E-5</c:v>
                </c:pt>
                <c:pt idx="210">
                  <c:v>3.2618620025459697E-5</c:v>
                </c:pt>
                <c:pt idx="211">
                  <c:v>3.2680396543582901E-5</c:v>
                </c:pt>
                <c:pt idx="212">
                  <c:v>3.2784653740236502E-5</c:v>
                </c:pt>
                <c:pt idx="213">
                  <c:v>3.2868829293874997E-5</c:v>
                </c:pt>
                <c:pt idx="214">
                  <c:v>3.2955063943518299E-5</c:v>
                </c:pt>
                <c:pt idx="215">
                  <c:v>3.3073451049858697E-5</c:v>
                </c:pt>
                <c:pt idx="216">
                  <c:v>3.3208340028068098E-5</c:v>
                </c:pt>
                <c:pt idx="217">
                  <c:v>3.3311749575659599E-5</c:v>
                </c:pt>
                <c:pt idx="218">
                  <c:v>3.34836731781252E-5</c:v>
                </c:pt>
                <c:pt idx="219">
                  <c:v>3.3612413972150501E-5</c:v>
                </c:pt>
                <c:pt idx="220">
                  <c:v>3.3812346373451901E-5</c:v>
                </c:pt>
                <c:pt idx="221">
                  <c:v>3.3960877772187801E-5</c:v>
                </c:pt>
                <c:pt idx="222">
                  <c:v>3.4195865737274303E-5</c:v>
                </c:pt>
                <c:pt idx="223">
                  <c:v>3.4434226108714898E-5</c:v>
                </c:pt>
                <c:pt idx="224">
                  <c:v>3.4764092561090399E-5</c:v>
                </c:pt>
                <c:pt idx="225">
                  <c:v>3.5088913136860403E-5</c:v>
                </c:pt>
                <c:pt idx="226">
                  <c:v>3.5512544855009798E-5</c:v>
                </c:pt>
                <c:pt idx="227">
                  <c:v>3.5926066630054299E-5</c:v>
                </c:pt>
                <c:pt idx="228">
                  <c:v>3.6498724512057399E-5</c:v>
                </c:pt>
                <c:pt idx="229">
                  <c:v>3.7014728150097701E-5</c:v>
                </c:pt>
                <c:pt idx="230">
                  <c:v>3.7713358324253898E-5</c:v>
                </c:pt>
                <c:pt idx="231">
                  <c:v>3.8462214433820898E-5</c:v>
                </c:pt>
                <c:pt idx="232">
                  <c:v>3.9334776374744299E-5</c:v>
                </c:pt>
                <c:pt idx="233">
                  <c:v>4.0264076233143E-5</c:v>
                </c:pt>
                <c:pt idx="234">
                  <c:v>4.1424151277169599E-5</c:v>
                </c:pt>
                <c:pt idx="235">
                  <c:v>4.27278719143942E-5</c:v>
                </c:pt>
                <c:pt idx="236">
                  <c:v>4.4214037188794498E-5</c:v>
                </c:pt>
                <c:pt idx="237">
                  <c:v>4.5876437070546699E-5</c:v>
                </c:pt>
                <c:pt idx="238">
                  <c:v>4.7877067117951797E-5</c:v>
                </c:pt>
                <c:pt idx="239">
                  <c:v>5.0038313929690001E-5</c:v>
                </c:pt>
                <c:pt idx="240">
                  <c:v>5.2407940529519699E-5</c:v>
                </c:pt>
                <c:pt idx="241">
                  <c:v>5.4989315685816102E-5</c:v>
                </c:pt>
                <c:pt idx="242">
                  <c:v>5.7867157011059997E-5</c:v>
                </c:pt>
                <c:pt idx="243">
                  <c:v>6.08305999776348E-5</c:v>
                </c:pt>
                <c:pt idx="244">
                  <c:v>6.4221043430734399E-5</c:v>
                </c:pt>
                <c:pt idx="245">
                  <c:v>6.7649307311512503E-5</c:v>
                </c:pt>
                <c:pt idx="246">
                  <c:v>7.1240690886042999E-5</c:v>
                </c:pt>
                <c:pt idx="247">
                  <c:v>7.4865078204311403E-5</c:v>
                </c:pt>
                <c:pt idx="248">
                  <c:v>7.85996890044771E-5</c:v>
                </c:pt>
                <c:pt idx="249">
                  <c:v>8.2344435213599395E-5</c:v>
                </c:pt>
                <c:pt idx="250">
                  <c:v>8.6205101979430806E-5</c:v>
                </c:pt>
                <c:pt idx="251">
                  <c:v>8.9768553152680397E-5</c:v>
                </c:pt>
                <c:pt idx="252">
                  <c:v>9.3199851107783602E-5</c:v>
                </c:pt>
                <c:pt idx="253">
                  <c:v>9.6353680419269895E-5</c:v>
                </c:pt>
                <c:pt idx="254">
                  <c:v>9.9294928077142699E-5</c:v>
                </c:pt>
                <c:pt idx="255">
                  <c:v>1.0195638606092001E-4</c:v>
                </c:pt>
                <c:pt idx="256">
                  <c:v>1.04192848084494E-4</c:v>
                </c:pt>
                <c:pt idx="257">
                  <c:v>1.0600711539154899E-4</c:v>
                </c:pt>
                <c:pt idx="258">
                  <c:v>1.07461521110963E-4</c:v>
                </c:pt>
                <c:pt idx="259">
                  <c:v>1.08396699943114E-4</c:v>
                </c:pt>
                <c:pt idx="260">
                  <c:v>1.08844600617886E-4</c:v>
                </c:pt>
                <c:pt idx="261">
                  <c:v>1.08863314380869E-4</c:v>
                </c:pt>
                <c:pt idx="262">
                  <c:v>1.0867833771044401E-4</c:v>
                </c:pt>
                <c:pt idx="263">
                  <c:v>1.08045867818873E-4</c:v>
                </c:pt>
                <c:pt idx="264">
                  <c:v>1.0728689085226501E-4</c:v>
                </c:pt>
                <c:pt idx="265">
                  <c:v>1.06299317849334E-4</c:v>
                </c:pt>
                <c:pt idx="266">
                  <c:v>1.0509738785913201E-4</c:v>
                </c:pt>
                <c:pt idx="267">
                  <c:v>1.0374453995609699E-4</c:v>
                </c:pt>
                <c:pt idx="268">
                  <c:v>1.02418242022395E-4</c:v>
                </c:pt>
                <c:pt idx="269">
                  <c:v>1.01057179563213E-4</c:v>
                </c:pt>
                <c:pt idx="270">
                  <c:v>9.9724144092760994E-5</c:v>
                </c:pt>
                <c:pt idx="271">
                  <c:v>9.8344491561874707E-5</c:v>
                </c:pt>
                <c:pt idx="272">
                  <c:v>9.7017808002419797E-5</c:v>
                </c:pt>
                <c:pt idx="273">
                  <c:v>9.5655101176816997E-5</c:v>
                </c:pt>
                <c:pt idx="274">
                  <c:v>9.4483984867110794E-5</c:v>
                </c:pt>
                <c:pt idx="275">
                  <c:v>9.3245522293727804E-5</c:v>
                </c:pt>
                <c:pt idx="276">
                  <c:v>9.2173315351828906E-5</c:v>
                </c:pt>
                <c:pt idx="277">
                  <c:v>9.1033514763694297E-5</c:v>
                </c:pt>
                <c:pt idx="278">
                  <c:v>9.0097491920460002E-5</c:v>
                </c:pt>
                <c:pt idx="279">
                  <c:v>8.9051267423201407E-5</c:v>
                </c:pt>
                <c:pt idx="280">
                  <c:v>8.8215871073771295E-5</c:v>
                </c:pt>
                <c:pt idx="281">
                  <c:v>8.7313965195789906E-5</c:v>
                </c:pt>
                <c:pt idx="282">
                  <c:v>8.6564563389401896E-5</c:v>
                </c:pt>
                <c:pt idx="283">
                  <c:v>8.5807812865823494E-5</c:v>
                </c:pt>
                <c:pt idx="284">
                  <c:v>8.5169755038805306E-5</c:v>
                </c:pt>
                <c:pt idx="285">
                  <c:v>8.4494648035615696E-5</c:v>
                </c:pt>
                <c:pt idx="286">
                  <c:v>8.39782951516099E-5</c:v>
                </c:pt>
                <c:pt idx="287">
                  <c:v>8.3412058302201304E-5</c:v>
                </c:pt>
                <c:pt idx="288">
                  <c:v>8.2991384260822101E-5</c:v>
                </c:pt>
                <c:pt idx="289">
                  <c:v>8.2544305769261E-5</c:v>
                </c:pt>
                <c:pt idx="290">
                  <c:v>8.2197009760420797E-5</c:v>
                </c:pt>
                <c:pt idx="291">
                  <c:v>8.1821912317536798E-5</c:v>
                </c:pt>
                <c:pt idx="292">
                  <c:v>8.1620761193335097E-5</c:v>
                </c:pt>
                <c:pt idx="293">
                  <c:v>8.1368467363063205E-5</c:v>
                </c:pt>
                <c:pt idx="294">
                  <c:v>8.1195372331421795E-5</c:v>
                </c:pt>
                <c:pt idx="295">
                  <c:v>8.1021258665714399E-5</c:v>
                </c:pt>
                <c:pt idx="296">
                  <c:v>8.0984340456780006E-5</c:v>
                </c:pt>
                <c:pt idx="297">
                  <c:v>8.0877631262410405E-5</c:v>
                </c:pt>
                <c:pt idx="298">
                  <c:v>8.0857134889811304E-5</c:v>
                </c:pt>
                <c:pt idx="299">
                  <c:v>8.0863457696978003E-5</c:v>
                </c:pt>
                <c:pt idx="300">
                  <c:v>8.0970661656465395E-5</c:v>
                </c:pt>
                <c:pt idx="301">
                  <c:v>8.1069585576187806E-5</c:v>
                </c:pt>
                <c:pt idx="302">
                  <c:v>8.1288169894833104E-5</c:v>
                </c:pt>
                <c:pt idx="303">
                  <c:v>8.1523874541744603E-5</c:v>
                </c:pt>
                <c:pt idx="304">
                  <c:v>8.1851758295670206E-5</c:v>
                </c:pt>
                <c:pt idx="305">
                  <c:v>8.2204365753568695E-5</c:v>
                </c:pt>
                <c:pt idx="306">
                  <c:v>8.2678234321065206E-5</c:v>
                </c:pt>
                <c:pt idx="307">
                  <c:v>8.3205559349153204E-5</c:v>
                </c:pt>
                <c:pt idx="308">
                  <c:v>8.3909690147265805E-5</c:v>
                </c:pt>
                <c:pt idx="309">
                  <c:v>8.4645318565890207E-5</c:v>
                </c:pt>
                <c:pt idx="310">
                  <c:v>8.5496751125901897E-5</c:v>
                </c:pt>
                <c:pt idx="311">
                  <c:v>8.1277627032250207E-5</c:v>
                </c:pt>
                <c:pt idx="312">
                  <c:v>7.7998578490223695E-5</c:v>
                </c:pt>
                <c:pt idx="313">
                  <c:v>7.5237112469039898E-5</c:v>
                </c:pt>
                <c:pt idx="314">
                  <c:v>7.2855589678510996E-5</c:v>
                </c:pt>
                <c:pt idx="315">
                  <c:v>7.0612608396913897E-5</c:v>
                </c:pt>
                <c:pt idx="316">
                  <c:v>6.86390412738547E-5</c:v>
                </c:pt>
                <c:pt idx="317">
                  <c:v>6.6746863012667705E-5</c:v>
                </c:pt>
                <c:pt idx="318">
                  <c:v>6.4986998040694703E-5</c:v>
                </c:pt>
                <c:pt idx="319">
                  <c:v>6.3341685745399405E-5</c:v>
                </c:pt>
                <c:pt idx="320">
                  <c:v>6.1880549765191999E-5</c:v>
                </c:pt>
                <c:pt idx="321">
                  <c:v>6.0454527556430501E-5</c:v>
                </c:pt>
                <c:pt idx="322">
                  <c:v>5.9108413552166901E-5</c:v>
                </c:pt>
                <c:pt idx="323">
                  <c:v>5.7843077229335897E-5</c:v>
                </c:pt>
                <c:pt idx="324">
                  <c:v>5.6673918152227998E-5</c:v>
                </c:pt>
                <c:pt idx="325">
                  <c:v>5.5481563322246102E-5</c:v>
                </c:pt>
                <c:pt idx="326">
                  <c:v>5.4448246373795E-5</c:v>
                </c:pt>
                <c:pt idx="327">
                  <c:v>5.3344167099567103E-5</c:v>
                </c:pt>
                <c:pt idx="328">
                  <c:v>5.2413186494959498E-5</c:v>
                </c:pt>
                <c:pt idx="329">
                  <c:v>5.1440110837575001E-5</c:v>
                </c:pt>
                <c:pt idx="330">
                  <c:v>5.05931056977715E-5</c:v>
                </c:pt>
                <c:pt idx="331">
                  <c:v>4.9665435653878403E-5</c:v>
                </c:pt>
                <c:pt idx="332">
                  <c:v>4.8907430027611601E-5</c:v>
                </c:pt>
                <c:pt idx="333">
                  <c:v>4.8035613872343701E-5</c:v>
                </c:pt>
                <c:pt idx="334">
                  <c:v>4.72751089546364E-5</c:v>
                </c:pt>
                <c:pt idx="335">
                  <c:v>4.6469907829305198E-5</c:v>
                </c:pt>
                <c:pt idx="336">
                  <c:v>4.5801807573297999E-5</c:v>
                </c:pt>
                <c:pt idx="337">
                  <c:v>4.50107982032932E-5</c:v>
                </c:pt>
                <c:pt idx="338">
                  <c:v>4.4289870857028297E-5</c:v>
                </c:pt>
                <c:pt idx="339">
                  <c:v>4.3552889110287699E-5</c:v>
                </c:pt>
                <c:pt idx="340">
                  <c:v>4.28746243414935E-5</c:v>
                </c:pt>
                <c:pt idx="341">
                  <c:v>4.2107807530555901E-5</c:v>
                </c:pt>
                <c:pt idx="342">
                  <c:v>4.1404673538636403E-5</c:v>
                </c:pt>
                <c:pt idx="343">
                  <c:v>4.0605013055028401E-5</c:v>
                </c:pt>
                <c:pt idx="344">
                  <c:v>3.98712109017652E-5</c:v>
                </c:pt>
                <c:pt idx="345">
                  <c:v>3.90554814657662E-5</c:v>
                </c:pt>
                <c:pt idx="346">
                  <c:v>3.8259040593402501E-5</c:v>
                </c:pt>
                <c:pt idx="347">
                  <c:v>3.73488801415078E-5</c:v>
                </c:pt>
                <c:pt idx="348">
                  <c:v>3.64824154530652E-5</c:v>
                </c:pt>
                <c:pt idx="349">
                  <c:v>3.5447472328087301E-5</c:v>
                </c:pt>
                <c:pt idx="350">
                  <c:v>3.44288855558261E-5</c:v>
                </c:pt>
                <c:pt idx="351">
                  <c:v>3.3250547858187902E-5</c:v>
                </c:pt>
                <c:pt idx="352">
                  <c:v>3.2057418138720102E-5</c:v>
                </c:pt>
                <c:pt idx="353">
                  <c:v>3.0703209631610702E-5</c:v>
                </c:pt>
                <c:pt idx="354">
                  <c:v>2.92814293061383E-5</c:v>
                </c:pt>
                <c:pt idx="355">
                  <c:v>2.7646636226563701E-5</c:v>
                </c:pt>
                <c:pt idx="356">
                  <c:v>2.5920491680153602E-5</c:v>
                </c:pt>
                <c:pt idx="357">
                  <c:v>2.3904238332761499E-5</c:v>
                </c:pt>
                <c:pt idx="358">
                  <c:v>2.1818363165948499E-5</c:v>
                </c:pt>
                <c:pt idx="359">
                  <c:v>1.9541022993507798E-5</c:v>
                </c:pt>
                <c:pt idx="360">
                  <c:v>1.70395178429317E-5</c:v>
                </c:pt>
                <c:pt idx="361">
                  <c:v>1.43136358019547E-5</c:v>
                </c:pt>
                <c:pt idx="362">
                  <c:v>1.13947753561661E-5</c:v>
                </c:pt>
                <c:pt idx="363">
                  <c:v>8.1187381510971995E-6</c:v>
                </c:pt>
                <c:pt idx="364">
                  <c:v>4.8255174078804001E-6</c:v>
                </c:pt>
                <c:pt idx="365">
                  <c:v>1.3261497997518701E-6</c:v>
                </c:pt>
                <c:pt idx="366">
                  <c:v>-2.3718866941635501E-6</c:v>
                </c:pt>
                <c:pt idx="367">
                  <c:v>-6.0968982324993704E-6</c:v>
                </c:pt>
                <c:pt idx="368">
                  <c:v>-9.9391218100208806E-6</c:v>
                </c:pt>
                <c:pt idx="369">
                  <c:v>-1.3843408851243999E-5</c:v>
                </c:pt>
                <c:pt idx="370">
                  <c:v>-1.7652582755545202E-5</c:v>
                </c:pt>
                <c:pt idx="371">
                  <c:v>-2.15570853470126E-5</c:v>
                </c:pt>
                <c:pt idx="372">
                  <c:v>-2.5105986424023299E-5</c:v>
                </c:pt>
                <c:pt idx="373">
                  <c:v>-2.8621441742871001E-5</c:v>
                </c:pt>
                <c:pt idx="374">
                  <c:v>-3.17091107717715E-5</c:v>
                </c:pt>
                <c:pt idx="375">
                  <c:v>-3.4614811738720198E-5</c:v>
                </c:pt>
                <c:pt idx="376">
                  <c:v>-3.7097852327860899E-5</c:v>
                </c:pt>
                <c:pt idx="377">
                  <c:v>-3.9244252548087402E-5</c:v>
                </c:pt>
                <c:pt idx="378">
                  <c:v>-4.09489584853873E-5</c:v>
                </c:pt>
                <c:pt idx="379">
                  <c:v>-4.2164276237599599E-5</c:v>
                </c:pt>
                <c:pt idx="380">
                  <c:v>-4.2991072405129698E-5</c:v>
                </c:pt>
                <c:pt idx="381">
                  <c:v>-4.3351083149900701E-5</c:v>
                </c:pt>
                <c:pt idx="382">
                  <c:v>-4.3243031541351202E-5</c:v>
                </c:pt>
                <c:pt idx="383">
                  <c:v>-4.2796506022568799E-5</c:v>
                </c:pt>
                <c:pt idx="384">
                  <c:v>-4.1849329136312001E-5</c:v>
                </c:pt>
                <c:pt idx="385">
                  <c:v>-4.0677536162547801E-5</c:v>
                </c:pt>
                <c:pt idx="386">
                  <c:v>-3.9169328374555301E-5</c:v>
                </c:pt>
                <c:pt idx="387">
                  <c:v>-3.76037532987539E-5</c:v>
                </c:pt>
                <c:pt idx="388">
                  <c:v>-3.5878369089914499E-5</c:v>
                </c:pt>
                <c:pt idx="389">
                  <c:v>-3.4162880183430402E-5</c:v>
                </c:pt>
                <c:pt idx="390">
                  <c:v>-3.2310905226040598E-5</c:v>
                </c:pt>
                <c:pt idx="391">
                  <c:v>-3.0566556233679903E-5</c:v>
                </c:pt>
                <c:pt idx="392">
                  <c:v>-2.8814734832849401E-5</c:v>
                </c:pt>
                <c:pt idx="393">
                  <c:v>-2.7265828975941999E-5</c:v>
                </c:pt>
                <c:pt idx="394">
                  <c:v>-2.5705056032165899E-5</c:v>
                </c:pt>
                <c:pt idx="395">
                  <c:v>-2.42864989559166E-5</c:v>
                </c:pt>
                <c:pt idx="396">
                  <c:v>-2.2915444787940901E-5</c:v>
                </c:pt>
                <c:pt idx="397">
                  <c:v>-2.1724874386563901E-5</c:v>
                </c:pt>
                <c:pt idx="398">
                  <c:v>-2.0553288777591701E-5</c:v>
                </c:pt>
                <c:pt idx="399">
                  <c:v>-1.9494296793709499E-5</c:v>
                </c:pt>
                <c:pt idx="400">
                  <c:v>-1.8471630028216199E-5</c:v>
                </c:pt>
                <c:pt idx="401">
                  <c:v>-1.76038192876149E-5</c:v>
                </c:pt>
                <c:pt idx="402">
                  <c:v>-1.6714475350454399E-5</c:v>
                </c:pt>
                <c:pt idx="403">
                  <c:v>-1.59783157869242E-5</c:v>
                </c:pt>
                <c:pt idx="404">
                  <c:v>-1.5200530469883199E-5</c:v>
                </c:pt>
                <c:pt idx="405">
                  <c:v>-1.45300464282627E-5</c:v>
                </c:pt>
                <c:pt idx="406">
                  <c:v>-1.3844713066646399E-5</c:v>
                </c:pt>
                <c:pt idx="407">
                  <c:v>-1.33019202621654E-5</c:v>
                </c:pt>
                <c:pt idx="408">
                  <c:v>-1.26985587485251E-5</c:v>
                </c:pt>
                <c:pt idx="409">
                  <c:v>-1.22074652608717E-5</c:v>
                </c:pt>
                <c:pt idx="410">
                  <c:v>-1.16485898615792E-5</c:v>
                </c:pt>
                <c:pt idx="411">
                  <c:v>-1.1261086910963101E-5</c:v>
                </c:pt>
                <c:pt idx="412">
                  <c:v>-1.07646537799155E-5</c:v>
                </c:pt>
                <c:pt idx="413">
                  <c:v>-1.03712018244551E-5</c:v>
                </c:pt>
                <c:pt idx="414">
                  <c:v>-9.9283615782042E-6</c:v>
                </c:pt>
                <c:pt idx="415">
                  <c:v>-9.6118083092733303E-6</c:v>
                </c:pt>
                <c:pt idx="416">
                  <c:v>-9.2207228590268608E-6</c:v>
                </c:pt>
                <c:pt idx="417">
                  <c:v>-8.9174527602153796E-6</c:v>
                </c:pt>
                <c:pt idx="418">
                  <c:v>-8.5276442405302094E-6</c:v>
                </c:pt>
                <c:pt idx="419">
                  <c:v>-8.2519554780446907E-6</c:v>
                </c:pt>
                <c:pt idx="420">
                  <c:v>-7.9627488958067295E-6</c:v>
                </c:pt>
                <c:pt idx="421">
                  <c:v>-7.7199038059916296E-6</c:v>
                </c:pt>
                <c:pt idx="422">
                  <c:v>-7.40686073186225E-6</c:v>
                </c:pt>
                <c:pt idx="423">
                  <c:v>-7.2060715865518398E-6</c:v>
                </c:pt>
                <c:pt idx="424">
                  <c:v>-6.9072571022843502E-6</c:v>
                </c:pt>
                <c:pt idx="425">
                  <c:v>-6.6860525294032397E-6</c:v>
                </c:pt>
                <c:pt idx="426">
                  <c:v>-6.4162441049120397E-6</c:v>
                </c:pt>
                <c:pt idx="427">
                  <c:v>-6.2492881625075799E-6</c:v>
                </c:pt>
                <c:pt idx="428">
                  <c:v>-5.9732651607191698E-6</c:v>
                </c:pt>
                <c:pt idx="429">
                  <c:v>-5.8165774134977297E-6</c:v>
                </c:pt>
                <c:pt idx="430">
                  <c:v>-5.5623731896048403E-6</c:v>
                </c:pt>
                <c:pt idx="431">
                  <c:v>-5.4209244808589599E-6</c:v>
                </c:pt>
                <c:pt idx="432">
                  <c:v>-5.1595793593151004E-6</c:v>
                </c:pt>
                <c:pt idx="433">
                  <c:v>-5.0270487008674502E-6</c:v>
                </c:pt>
                <c:pt idx="434">
                  <c:v>-4.7855892262305099E-6</c:v>
                </c:pt>
                <c:pt idx="435">
                  <c:v>-4.6539853428839697E-6</c:v>
                </c:pt>
                <c:pt idx="436">
                  <c:v>-4.4267940211284398E-6</c:v>
                </c:pt>
                <c:pt idx="437">
                  <c:v>-4.2839419620577204E-6</c:v>
                </c:pt>
                <c:pt idx="438">
                  <c:v>-4.0682834878680296E-6</c:v>
                </c:pt>
                <c:pt idx="439">
                  <c:v>-3.9422966437996399E-6</c:v>
                </c:pt>
                <c:pt idx="440">
                  <c:v>-3.7387105749075999E-6</c:v>
                </c:pt>
                <c:pt idx="441">
                  <c:v>-3.5999080409965198E-6</c:v>
                </c:pt>
                <c:pt idx="442">
                  <c:v>-3.3544342841196301E-6</c:v>
                </c:pt>
                <c:pt idx="443">
                  <c:v>-3.2458528949064198E-6</c:v>
                </c:pt>
                <c:pt idx="444">
                  <c:v>-3.02831949738902E-6</c:v>
                </c:pt>
                <c:pt idx="445">
                  <c:v>-2.90556590698543E-6</c:v>
                </c:pt>
                <c:pt idx="446">
                  <c:v>-2.72923875854758E-6</c:v>
                </c:pt>
                <c:pt idx="447">
                  <c:v>-2.5938634280464599E-6</c:v>
                </c:pt>
                <c:pt idx="448">
                  <c:v>-2.38236680161208E-6</c:v>
                </c:pt>
                <c:pt idx="449">
                  <c:v>-2.22915423364611E-6</c:v>
                </c:pt>
                <c:pt idx="450">
                  <c:v>-2.0574389054672801E-6</c:v>
                </c:pt>
                <c:pt idx="451">
                  <c:v>-1.9030882185688799E-6</c:v>
                </c:pt>
                <c:pt idx="452">
                  <c:v>-1.7173440483020401E-6</c:v>
                </c:pt>
                <c:pt idx="453">
                  <c:v>-1.59917988185043E-6</c:v>
                </c:pt>
                <c:pt idx="454">
                  <c:v>-1.3755834515904999E-6</c:v>
                </c:pt>
                <c:pt idx="455">
                  <c:v>-1.2355454828139001E-6</c:v>
                </c:pt>
                <c:pt idx="456">
                  <c:v>-1.0334589433114201E-6</c:v>
                </c:pt>
                <c:pt idx="457">
                  <c:v>-9.1142220526307895E-7</c:v>
                </c:pt>
                <c:pt idx="458">
                  <c:v>-7.4015997597598503E-7</c:v>
                </c:pt>
                <c:pt idx="459">
                  <c:v>-6.3287518514698604E-7</c:v>
                </c:pt>
                <c:pt idx="460">
                  <c:v>-4.74914401138449E-7</c:v>
                </c:pt>
                <c:pt idx="461">
                  <c:v>-4.0571552517576498E-7</c:v>
                </c:pt>
                <c:pt idx="462">
                  <c:v>-2.81280733815947E-7</c:v>
                </c:pt>
                <c:pt idx="463">
                  <c:v>-1.9876566170751199E-7</c:v>
                </c:pt>
                <c:pt idx="464">
                  <c:v>-1.14952428020842E-7</c:v>
                </c:pt>
                <c:pt idx="465">
                  <c:v>-1.2321318365593499E-7</c:v>
                </c:pt>
                <c:pt idx="466">
                  <c:v>-1.22003271485482E-7</c:v>
                </c:pt>
                <c:pt idx="467">
                  <c:v>-1.1999270554952101E-7</c:v>
                </c:pt>
                <c:pt idx="468">
                  <c:v>-1.17336981020344E-7</c:v>
                </c:pt>
                <c:pt idx="469">
                  <c:v>1.02364294818358E-8</c:v>
                </c:pt>
                <c:pt idx="470">
                  <c:v>3.6989746377002997E-8</c:v>
                </c:pt>
                <c:pt idx="471">
                  <c:v>7.1264942391735504E-8</c:v>
                </c:pt>
                <c:pt idx="472">
                  <c:v>1.14241053950082E-7</c:v>
                </c:pt>
                <c:pt idx="473">
                  <c:v>1.4039942186627701E-7</c:v>
                </c:pt>
                <c:pt idx="474">
                  <c:v>1.76958565134555E-7</c:v>
                </c:pt>
                <c:pt idx="475">
                  <c:v>4.2910076558655398E-7</c:v>
                </c:pt>
                <c:pt idx="476">
                  <c:v>5.6374130963376998E-7</c:v>
                </c:pt>
                <c:pt idx="477">
                  <c:v>6.0961770032008602E-7</c:v>
                </c:pt>
                <c:pt idx="478">
                  <c:v>7.1610509166930601E-7</c:v>
                </c:pt>
                <c:pt idx="479">
                  <c:v>7.4702967367557004E-7</c:v>
                </c:pt>
                <c:pt idx="480">
                  <c:v>8.3507524095693995E-7</c:v>
                </c:pt>
                <c:pt idx="481">
                  <c:v>8.6070616589495298E-7</c:v>
                </c:pt>
                <c:pt idx="482">
                  <c:v>9.5511188646924005E-7</c:v>
                </c:pt>
                <c:pt idx="483">
                  <c:v>9.7875602023123107E-7</c:v>
                </c:pt>
                <c:pt idx="484">
                  <c:v>1.0341092320231799E-6</c:v>
                </c:pt>
                <c:pt idx="485">
                  <c:v>1.02997864814824E-6</c:v>
                </c:pt>
                <c:pt idx="486">
                  <c:v>1.0889165196203999E-6</c:v>
                </c:pt>
                <c:pt idx="487">
                  <c:v>1.1154294270454599E-6</c:v>
                </c:pt>
                <c:pt idx="488">
                  <c:v>1.19122466912813E-6</c:v>
                </c:pt>
                <c:pt idx="489">
                  <c:v>1.20818640425568E-6</c:v>
                </c:pt>
                <c:pt idx="490">
                  <c:v>1.28452688841207E-6</c:v>
                </c:pt>
                <c:pt idx="491">
                  <c:v>1.3173020079193499E-6</c:v>
                </c:pt>
                <c:pt idx="492">
                  <c:v>1.3681110431207299E-6</c:v>
                </c:pt>
                <c:pt idx="493">
                  <c:v>1.38230905122327E-6</c:v>
                </c:pt>
                <c:pt idx="494">
                  <c:v>1.4369888958754001E-6</c:v>
                </c:pt>
                <c:pt idx="495">
                  <c:v>1.44901059684344E-6</c:v>
                </c:pt>
                <c:pt idx="496">
                  <c:v>1.51879271470534E-6</c:v>
                </c:pt>
                <c:pt idx="497">
                  <c:v>1.50214714267349E-6</c:v>
                </c:pt>
                <c:pt idx="498">
                  <c:v>1.5610638683938301E-6</c:v>
                </c:pt>
                <c:pt idx="499">
                  <c:v>1.56280145802157E-6</c:v>
                </c:pt>
                <c:pt idx="500">
                  <c:v>1.6068030390670199E-6</c:v>
                </c:pt>
                <c:pt idx="501">
                  <c:v>1.6059163954196301E-6</c:v>
                </c:pt>
                <c:pt idx="502">
                  <c:v>1.65270239449455E-6</c:v>
                </c:pt>
                <c:pt idx="503">
                  <c:v>1.6150893316080301E-6</c:v>
                </c:pt>
                <c:pt idx="504">
                  <c:v>1.6658984804962499E-6</c:v>
                </c:pt>
                <c:pt idx="505">
                  <c:v>1.61755065164471E-6</c:v>
                </c:pt>
                <c:pt idx="506">
                  <c:v>1.68112308074342E-6</c:v>
                </c:pt>
                <c:pt idx="507">
                  <c:v>1.66903828358045E-6</c:v>
                </c:pt>
                <c:pt idx="508">
                  <c:v>1.67380494531244E-6</c:v>
                </c:pt>
                <c:pt idx="509">
                  <c:v>1.64809591751691E-6</c:v>
                </c:pt>
                <c:pt idx="510">
                  <c:v>1.67386076554976E-6</c:v>
                </c:pt>
                <c:pt idx="511">
                  <c:v>1.62704054673668E-6</c:v>
                </c:pt>
                <c:pt idx="512">
                  <c:v>1.63083484494564E-6</c:v>
                </c:pt>
                <c:pt idx="513">
                  <c:v>1.5920686564641101E-6</c:v>
                </c:pt>
                <c:pt idx="514">
                  <c:v>1.6003290284061199E-6</c:v>
                </c:pt>
                <c:pt idx="515">
                  <c:v>1.52800475916592E-6</c:v>
                </c:pt>
                <c:pt idx="516">
                  <c:v>1.52870507008629E-6</c:v>
                </c:pt>
                <c:pt idx="517">
                  <c:v>1.50240839502658E-6</c:v>
                </c:pt>
                <c:pt idx="518">
                  <c:v>1.4729956774317501E-6</c:v>
                </c:pt>
                <c:pt idx="519">
                  <c:v>1.3891929029341601E-6</c:v>
                </c:pt>
                <c:pt idx="520">
                  <c:v>1.37858842208516E-6</c:v>
                </c:pt>
                <c:pt idx="521">
                  <c:v>1.2977792493984499E-6</c:v>
                </c:pt>
                <c:pt idx="522">
                  <c:v>1.22318351714057E-6</c:v>
                </c:pt>
                <c:pt idx="523">
                  <c:v>1.0990746659445001E-6</c:v>
                </c:pt>
                <c:pt idx="524">
                  <c:v>1.0123446827492399E-6</c:v>
                </c:pt>
                <c:pt idx="525">
                  <c:v>8.7489104316773602E-7</c:v>
                </c:pt>
                <c:pt idx="526">
                  <c:v>7.4564729857229395E-7</c:v>
                </c:pt>
                <c:pt idx="527">
                  <c:v>5.8022709481519996E-7</c:v>
                </c:pt>
                <c:pt idx="528">
                  <c:v>4.2537766375971799E-7</c:v>
                </c:pt>
                <c:pt idx="529">
                  <c:v>1.7386926742801699E-7</c:v>
                </c:pt>
                <c:pt idx="530">
                  <c:v>1.4512121992993301E-7</c:v>
                </c:pt>
                <c:pt idx="531">
                  <c:v>1.4355973121382701E-7</c:v>
                </c:pt>
                <c:pt idx="532">
                  <c:v>1.4089744126977201E-7</c:v>
                </c:pt>
                <c:pt idx="533">
                  <c:v>1.3700554291062901E-7</c:v>
                </c:pt>
                <c:pt idx="534">
                  <c:v>2.67806097298262E-8</c:v>
                </c:pt>
                <c:pt idx="535">
                  <c:v>-1.4427490668822399E-6</c:v>
                </c:pt>
                <c:pt idx="536">
                  <c:v>-2.21707455239084E-6</c:v>
                </c:pt>
                <c:pt idx="537">
                  <c:v>-2.9083960271236698E-6</c:v>
                </c:pt>
                <c:pt idx="538">
                  <c:v>-3.5526786632544801E-6</c:v>
                </c:pt>
                <c:pt idx="539">
                  <c:v>-4.3972008825221599E-6</c:v>
                </c:pt>
                <c:pt idx="540">
                  <c:v>-5.1841166168742297E-6</c:v>
                </c:pt>
                <c:pt idx="541">
                  <c:v>-6.2840372265782199E-6</c:v>
                </c:pt>
                <c:pt idx="542">
                  <c:v>-7.4707972999021902E-6</c:v>
                </c:pt>
                <c:pt idx="543">
                  <c:v>-8.8554561443743296E-6</c:v>
                </c:pt>
                <c:pt idx="544">
                  <c:v>-1.02853555290494E-5</c:v>
                </c:pt>
                <c:pt idx="545">
                  <c:v>-1.20408731163479E-5</c:v>
                </c:pt>
                <c:pt idx="546">
                  <c:v>-1.38385757963988E-5</c:v>
                </c:pt>
                <c:pt idx="547">
                  <c:v>-1.5930580048007E-5</c:v>
                </c:pt>
                <c:pt idx="548">
                  <c:v>-1.81432587851305E-5</c:v>
                </c:pt>
                <c:pt idx="549">
                  <c:v>-2.0702798792626699E-5</c:v>
                </c:pt>
                <c:pt idx="550">
                  <c:v>-2.3300221073441201E-5</c:v>
                </c:pt>
                <c:pt idx="551">
                  <c:v>-2.6102034098585099E-5</c:v>
                </c:pt>
                <c:pt idx="552">
                  <c:v>-2.9081473257974701E-5</c:v>
                </c:pt>
                <c:pt idx="553">
                  <c:v>-3.2097239454742501E-5</c:v>
                </c:pt>
                <c:pt idx="554">
                  <c:v>-3.5245855542598299E-5</c:v>
                </c:pt>
                <c:pt idx="555">
                  <c:v>-3.8556900108233101E-5</c:v>
                </c:pt>
                <c:pt idx="556">
                  <c:v>-4.1718580177985098E-5</c:v>
                </c:pt>
                <c:pt idx="557">
                  <c:v>-4.4941814849153202E-5</c:v>
                </c:pt>
                <c:pt idx="558">
                  <c:v>-4.7916888433974202E-5</c:v>
                </c:pt>
                <c:pt idx="559">
                  <c:v>-5.07516124343965E-5</c:v>
                </c:pt>
                <c:pt idx="560">
                  <c:v>-5.30903344042599E-5</c:v>
                </c:pt>
                <c:pt idx="561">
                  <c:v>-5.53431891603395E-5</c:v>
                </c:pt>
                <c:pt idx="562">
                  <c:v>-5.7122841099044301E-5</c:v>
                </c:pt>
                <c:pt idx="563">
                  <c:v>-5.8420104323886301E-5</c:v>
                </c:pt>
                <c:pt idx="564">
                  <c:v>-5.9300084103597301E-5</c:v>
                </c:pt>
                <c:pt idx="565">
                  <c:v>-5.9694568335544298E-5</c:v>
                </c:pt>
                <c:pt idx="566">
                  <c:v>-5.9560043155215701E-5</c:v>
                </c:pt>
                <c:pt idx="567">
                  <c:v>-5.91566786170006E-5</c:v>
                </c:pt>
                <c:pt idx="568">
                  <c:v>-5.8295721828471903E-5</c:v>
                </c:pt>
                <c:pt idx="569">
                  <c:v>-5.7189481594832601E-5</c:v>
                </c:pt>
                <c:pt idx="570">
                  <c:v>-5.5800082918722203E-5</c:v>
                </c:pt>
                <c:pt idx="571">
                  <c:v>-5.4424992413260002E-5</c:v>
                </c:pt>
                <c:pt idx="572">
                  <c:v>-5.27807169419248E-5</c:v>
                </c:pt>
                <c:pt idx="573">
                  <c:v>-5.1244074711576097E-5</c:v>
                </c:pt>
                <c:pt idx="574">
                  <c:v>-4.9670459702610997E-5</c:v>
                </c:pt>
                <c:pt idx="575">
                  <c:v>-4.8170306399697397E-5</c:v>
                </c:pt>
                <c:pt idx="576">
                  <c:v>-4.66361561848316E-5</c:v>
                </c:pt>
                <c:pt idx="577">
                  <c:v>-4.5215911086415899E-5</c:v>
                </c:pt>
                <c:pt idx="578">
                  <c:v>-4.3792853830382201E-5</c:v>
                </c:pt>
                <c:pt idx="579">
                  <c:v>-4.2526895413175198E-5</c:v>
                </c:pt>
                <c:pt idx="580">
                  <c:v>-4.1248309571528801E-5</c:v>
                </c:pt>
                <c:pt idx="581">
                  <c:v>-4.0094659198075499E-5</c:v>
                </c:pt>
                <c:pt idx="582">
                  <c:v>-3.8950820453464998E-5</c:v>
                </c:pt>
                <c:pt idx="583">
                  <c:v>-3.7948029785184203E-5</c:v>
                </c:pt>
                <c:pt idx="584">
                  <c:v>-3.6957113479729701E-5</c:v>
                </c:pt>
                <c:pt idx="585">
                  <c:v>-3.6034998629474999E-5</c:v>
                </c:pt>
                <c:pt idx="586">
                  <c:v>-3.5158740502083701E-5</c:v>
                </c:pt>
                <c:pt idx="587">
                  <c:v>-3.43685096595436E-5</c:v>
                </c:pt>
                <c:pt idx="588">
                  <c:v>-3.3589152735657997E-5</c:v>
                </c:pt>
                <c:pt idx="589">
                  <c:v>-3.2875319448066902E-5</c:v>
                </c:pt>
                <c:pt idx="590">
                  <c:v>-3.2167477911571E-5</c:v>
                </c:pt>
                <c:pt idx="591">
                  <c:v>-3.15396355290432E-5</c:v>
                </c:pt>
                <c:pt idx="592">
                  <c:v>-3.0900944693712497E-5</c:v>
                </c:pt>
                <c:pt idx="593">
                  <c:v>-3.03416582028149E-5</c:v>
                </c:pt>
                <c:pt idx="594">
                  <c:v>-2.9771530535072098E-5</c:v>
                </c:pt>
                <c:pt idx="595">
                  <c:v>-2.9269664082676199E-5</c:v>
                </c:pt>
                <c:pt idx="596">
                  <c:v>-2.874141864595E-5</c:v>
                </c:pt>
                <c:pt idx="597">
                  <c:v>-2.8283455321798101E-5</c:v>
                </c:pt>
                <c:pt idx="598">
                  <c:v>-2.78194893326145E-5</c:v>
                </c:pt>
                <c:pt idx="599">
                  <c:v>-2.7396572477300699E-5</c:v>
                </c:pt>
                <c:pt idx="600">
                  <c:v>-2.69763695541769E-5</c:v>
                </c:pt>
                <c:pt idx="601">
                  <c:v>-2.66069055214757E-5</c:v>
                </c:pt>
                <c:pt idx="602">
                  <c:v>-2.6198995328741101E-5</c:v>
                </c:pt>
                <c:pt idx="603">
                  <c:v>-2.5844763513305201E-5</c:v>
                </c:pt>
                <c:pt idx="604">
                  <c:v>-2.5504263248876699E-5</c:v>
                </c:pt>
                <c:pt idx="605">
                  <c:v>-2.5163353711832301E-5</c:v>
                </c:pt>
                <c:pt idx="606">
                  <c:v>-2.4837747332639999E-5</c:v>
                </c:pt>
                <c:pt idx="607">
                  <c:v>-2.4560715246479999E-5</c:v>
                </c:pt>
                <c:pt idx="608">
                  <c:v>-2.4235829187091399E-5</c:v>
                </c:pt>
                <c:pt idx="609">
                  <c:v>-2.3962444174685499E-5</c:v>
                </c:pt>
                <c:pt idx="610">
                  <c:v>-2.3672604584135102E-5</c:v>
                </c:pt>
                <c:pt idx="611">
                  <c:v>-2.3424307073582898E-5</c:v>
                </c:pt>
                <c:pt idx="612">
                  <c:v>-2.31508056458551E-5</c:v>
                </c:pt>
                <c:pt idx="613">
                  <c:v>-2.2915100998943699E-5</c:v>
                </c:pt>
                <c:pt idx="614">
                  <c:v>-2.26574884436559E-5</c:v>
                </c:pt>
                <c:pt idx="615">
                  <c:v>-2.2449843527283499E-5</c:v>
                </c:pt>
                <c:pt idx="616">
                  <c:v>-2.2199970771907802E-5</c:v>
                </c:pt>
                <c:pt idx="617">
                  <c:v>-2.2002031982992799E-5</c:v>
                </c:pt>
                <c:pt idx="618">
                  <c:v>-2.17646665987559E-5</c:v>
                </c:pt>
                <c:pt idx="619">
                  <c:v>-2.1570998796960302E-5</c:v>
                </c:pt>
                <c:pt idx="620">
                  <c:v>-2.1370588001445901E-5</c:v>
                </c:pt>
                <c:pt idx="621">
                  <c:v>-2.1186102458159399E-5</c:v>
                </c:pt>
                <c:pt idx="622">
                  <c:v>-2.0983370632165999E-5</c:v>
                </c:pt>
                <c:pt idx="623">
                  <c:v>-2.0820163626922301E-5</c:v>
                </c:pt>
                <c:pt idx="624">
                  <c:v>-2.0621941075660298E-5</c:v>
                </c:pt>
                <c:pt idx="625">
                  <c:v>-2.0475412384257699E-5</c:v>
                </c:pt>
                <c:pt idx="626">
                  <c:v>-2.0295192371122498E-5</c:v>
                </c:pt>
                <c:pt idx="627">
                  <c:v>-2.0154784579062801E-5</c:v>
                </c:pt>
                <c:pt idx="628">
                  <c:v>-1.9989362044725601E-5</c:v>
                </c:pt>
                <c:pt idx="629">
                  <c:v>-1.9848539523081901E-5</c:v>
                </c:pt>
                <c:pt idx="630">
                  <c:v>-1.9683460777741901E-5</c:v>
                </c:pt>
                <c:pt idx="631">
                  <c:v>-1.9552040612325099E-5</c:v>
                </c:pt>
                <c:pt idx="632">
                  <c:v>-1.9381192032597001E-5</c:v>
                </c:pt>
                <c:pt idx="633">
                  <c:v>-1.92608677025419E-5</c:v>
                </c:pt>
                <c:pt idx="634">
                  <c:v>-1.9114191672997498E-5</c:v>
                </c:pt>
                <c:pt idx="635">
                  <c:v>-1.9005485228262801E-5</c:v>
                </c:pt>
                <c:pt idx="636">
                  <c:v>-1.8851746062864499E-5</c:v>
                </c:pt>
                <c:pt idx="637">
                  <c:v>-1.8742892279988199E-5</c:v>
                </c:pt>
                <c:pt idx="638">
                  <c:v>-1.86498418770498E-5</c:v>
                </c:pt>
                <c:pt idx="639">
                  <c:v>-1.85570697794901E-5</c:v>
                </c:pt>
                <c:pt idx="640">
                  <c:v>-1.84319869731553E-5</c:v>
                </c:pt>
                <c:pt idx="641">
                  <c:v>-1.83310730790254E-5</c:v>
                </c:pt>
                <c:pt idx="642">
                  <c:v>-1.8214419469586601E-5</c:v>
                </c:pt>
                <c:pt idx="643">
                  <c:v>-1.8137119695893499E-5</c:v>
                </c:pt>
                <c:pt idx="644">
                  <c:v>-1.7993206711253199E-5</c:v>
                </c:pt>
                <c:pt idx="645">
                  <c:v>-1.7901680621434901E-5</c:v>
                </c:pt>
                <c:pt idx="646">
                  <c:v>-1.77960228029406E-5</c:v>
                </c:pt>
                <c:pt idx="647">
                  <c:v>-1.7704394849715798E-5</c:v>
                </c:pt>
                <c:pt idx="648">
                  <c:v>-1.7609012502362E-5</c:v>
                </c:pt>
                <c:pt idx="649">
                  <c:v>-1.7513761122245301E-5</c:v>
                </c:pt>
                <c:pt idx="650">
                  <c:v>-1.74234464793699E-5</c:v>
                </c:pt>
                <c:pt idx="651">
                  <c:v>-1.73603311850457E-5</c:v>
                </c:pt>
                <c:pt idx="652">
                  <c:v>-1.7252243196708201E-5</c:v>
                </c:pt>
                <c:pt idx="653">
                  <c:v>-1.7183976524393101E-5</c:v>
                </c:pt>
                <c:pt idx="654">
                  <c:v>-1.7086349544115398E-5</c:v>
                </c:pt>
                <c:pt idx="655">
                  <c:v>-1.7008724171319001E-5</c:v>
                </c:pt>
                <c:pt idx="656">
                  <c:v>-1.69174982147524E-5</c:v>
                </c:pt>
                <c:pt idx="657">
                  <c:v>-1.68501355801709E-5</c:v>
                </c:pt>
                <c:pt idx="658">
                  <c:v>-1.6768166460678899E-5</c:v>
                </c:pt>
                <c:pt idx="659">
                  <c:v>-1.6701435015420399E-5</c:v>
                </c:pt>
                <c:pt idx="660">
                  <c:v>-1.6607775251031901E-5</c:v>
                </c:pt>
                <c:pt idx="661">
                  <c:v>-1.6558466086280502E-5</c:v>
                </c:pt>
                <c:pt idx="662">
                  <c:v>-1.6451100236736201E-5</c:v>
                </c:pt>
                <c:pt idx="663">
                  <c:v>-1.6402964320150201E-5</c:v>
                </c:pt>
                <c:pt idx="664">
                  <c:v>-1.6314294043695602E-5</c:v>
                </c:pt>
                <c:pt idx="665">
                  <c:v>-1.6265508747892498E-5</c:v>
                </c:pt>
                <c:pt idx="666">
                  <c:v>-1.6177840734599199E-5</c:v>
                </c:pt>
                <c:pt idx="667">
                  <c:v>-1.6132276869029701E-5</c:v>
                </c:pt>
                <c:pt idx="668">
                  <c:v>-1.60336639964953E-5</c:v>
                </c:pt>
                <c:pt idx="669">
                  <c:v>-1.5998917660908801E-5</c:v>
                </c:pt>
                <c:pt idx="670">
                  <c:v>-1.5904130123089999E-5</c:v>
                </c:pt>
                <c:pt idx="671">
                  <c:v>-1.58683033077978E-5</c:v>
                </c:pt>
                <c:pt idx="672">
                  <c:v>-1.5807905583642399E-5</c:v>
                </c:pt>
                <c:pt idx="673">
                  <c:v>-1.5753421394038001E-5</c:v>
                </c:pt>
                <c:pt idx="674">
                  <c:v>-1.5671888832002899E-5</c:v>
                </c:pt>
                <c:pt idx="675">
                  <c:v>-1.5628811524948098E-5</c:v>
                </c:pt>
                <c:pt idx="676">
                  <c:v>-1.5556948710582199E-5</c:v>
                </c:pt>
                <c:pt idx="677">
                  <c:v>-1.55208581418265E-5</c:v>
                </c:pt>
                <c:pt idx="678">
                  <c:v>-1.54569552250905E-5</c:v>
                </c:pt>
                <c:pt idx="679">
                  <c:v>-1.5417714166687801E-5</c:v>
                </c:pt>
                <c:pt idx="680">
                  <c:v>-1.5340187019319301E-5</c:v>
                </c:pt>
                <c:pt idx="681">
                  <c:v>-1.5300083759939301E-5</c:v>
                </c:pt>
                <c:pt idx="682">
                  <c:v>-1.5234809325193101E-5</c:v>
                </c:pt>
                <c:pt idx="683">
                  <c:v>-1.52060074469773E-5</c:v>
                </c:pt>
                <c:pt idx="684">
                  <c:v>-1.51479171108804E-5</c:v>
                </c:pt>
                <c:pt idx="685">
                  <c:v>-1.5109359082998699E-5</c:v>
                </c:pt>
                <c:pt idx="686">
                  <c:v>-1.5047229680931201E-5</c:v>
                </c:pt>
                <c:pt idx="687">
                  <c:v>-1.5017491932667301E-5</c:v>
                </c:pt>
                <c:pt idx="688">
                  <c:v>-1.49473589772242E-5</c:v>
                </c:pt>
                <c:pt idx="689">
                  <c:v>-1.4917591215635199E-5</c:v>
                </c:pt>
                <c:pt idx="690">
                  <c:v>-1.48708313645329E-5</c:v>
                </c:pt>
                <c:pt idx="691">
                  <c:v>-1.48501740113716E-5</c:v>
                </c:pt>
                <c:pt idx="692">
                  <c:v>-1.4787189684284401E-5</c:v>
                </c:pt>
                <c:pt idx="693">
                  <c:v>-1.47548716995516E-5</c:v>
                </c:pt>
                <c:pt idx="694">
                  <c:v>-1.47018963616574E-5</c:v>
                </c:pt>
                <c:pt idx="695">
                  <c:v>-1.46951624628855E-5</c:v>
                </c:pt>
                <c:pt idx="696">
                  <c:v>-1.46434085763758E-5</c:v>
                </c:pt>
                <c:pt idx="697">
                  <c:v>-1.46228003359283E-5</c:v>
                </c:pt>
                <c:pt idx="698">
                  <c:v>-1.45775884448085E-5</c:v>
                </c:pt>
                <c:pt idx="699">
                  <c:v>-1.45556832649163E-5</c:v>
                </c:pt>
                <c:pt idx="700">
                  <c:v>-1.4504336832033E-5</c:v>
                </c:pt>
                <c:pt idx="701">
                  <c:v>-1.44775040098466E-5</c:v>
                </c:pt>
                <c:pt idx="702">
                  <c:v>-1.4430039300350499E-5</c:v>
                </c:pt>
                <c:pt idx="703">
                  <c:v>-1.4415332771022801E-5</c:v>
                </c:pt>
                <c:pt idx="704">
                  <c:v>-1.4374963029695201E-5</c:v>
                </c:pt>
                <c:pt idx="705">
                  <c:v>-1.43563029268989E-5</c:v>
                </c:pt>
                <c:pt idx="706">
                  <c:v>-1.4300748262030499E-5</c:v>
                </c:pt>
                <c:pt idx="707">
                  <c:v>-1.42970666274778E-5</c:v>
                </c:pt>
                <c:pt idx="708">
                  <c:v>-1.4253068002290099E-5</c:v>
                </c:pt>
                <c:pt idx="709">
                  <c:v>-1.42407125167665E-5</c:v>
                </c:pt>
                <c:pt idx="710">
                  <c:v>-1.41831023938721E-5</c:v>
                </c:pt>
                <c:pt idx="711">
                  <c:v>-1.41723248816561E-5</c:v>
                </c:pt>
                <c:pt idx="712">
                  <c:v>-1.41324417199939E-5</c:v>
                </c:pt>
                <c:pt idx="713">
                  <c:v>-1.41165164677659E-5</c:v>
                </c:pt>
                <c:pt idx="714">
                  <c:v>-1.40774673127453E-5</c:v>
                </c:pt>
                <c:pt idx="715">
                  <c:v>-1.40692136483267E-5</c:v>
                </c:pt>
                <c:pt idx="716">
                  <c:v>-1.4032630133442599E-5</c:v>
                </c:pt>
                <c:pt idx="717">
                  <c:v>-1.40212359838188E-5</c:v>
                </c:pt>
                <c:pt idx="718">
                  <c:v>-1.39777494041482E-5</c:v>
                </c:pt>
                <c:pt idx="719">
                  <c:v>-1.39728454087162E-5</c:v>
                </c:pt>
                <c:pt idx="720">
                  <c:v>-1.3925326129538E-5</c:v>
                </c:pt>
                <c:pt idx="721">
                  <c:v>-1.3918669537815701E-5</c:v>
                </c:pt>
                <c:pt idx="722">
                  <c:v>-1.3890023183193999E-5</c:v>
                </c:pt>
                <c:pt idx="723">
                  <c:v>-1.3878346180717899E-5</c:v>
                </c:pt>
                <c:pt idx="724">
                  <c:v>-1.38478244480211E-5</c:v>
                </c:pt>
                <c:pt idx="725">
                  <c:v>-1.38255982164992E-5</c:v>
                </c:pt>
                <c:pt idx="726">
                  <c:v>-1.3804391528538E-5</c:v>
                </c:pt>
                <c:pt idx="727">
                  <c:v>-1.38056948344456E-5</c:v>
                </c:pt>
                <c:pt idx="728">
                  <c:v>-1.37813949550036E-5</c:v>
                </c:pt>
                <c:pt idx="729">
                  <c:v>-1.3780635526927699E-5</c:v>
                </c:pt>
                <c:pt idx="730">
                  <c:v>-1.3746958757110401E-5</c:v>
                </c:pt>
                <c:pt idx="731">
                  <c:v>-1.3754671272181399E-5</c:v>
                </c:pt>
                <c:pt idx="732">
                  <c:v>-1.3719138223677901E-5</c:v>
                </c:pt>
                <c:pt idx="733">
                  <c:v>-1.3722951734962401E-5</c:v>
                </c:pt>
                <c:pt idx="734">
                  <c:v>-1.36904791361303E-5</c:v>
                </c:pt>
                <c:pt idx="735">
                  <c:v>-1.3697974281967601E-5</c:v>
                </c:pt>
                <c:pt idx="736">
                  <c:v>-1.36802227643784E-5</c:v>
                </c:pt>
                <c:pt idx="737">
                  <c:v>-1.36736880449462E-5</c:v>
                </c:pt>
                <c:pt idx="738">
                  <c:v>-1.36531079988345E-5</c:v>
                </c:pt>
                <c:pt idx="739">
                  <c:v>-1.36487669806229E-5</c:v>
                </c:pt>
                <c:pt idx="740">
                  <c:v>-1.3631084584631E-5</c:v>
                </c:pt>
                <c:pt idx="741">
                  <c:v>-1.36361841214239E-5</c:v>
                </c:pt>
                <c:pt idx="742">
                  <c:v>-1.3607025721284999E-5</c:v>
                </c:pt>
                <c:pt idx="743">
                  <c:v>-1.3615022908197701E-5</c:v>
                </c:pt>
                <c:pt idx="744">
                  <c:v>-1.35951959236991E-5</c:v>
                </c:pt>
                <c:pt idx="745">
                  <c:v>-1.35977861646097E-5</c:v>
                </c:pt>
                <c:pt idx="746">
                  <c:v>-1.3582299288827901E-5</c:v>
                </c:pt>
                <c:pt idx="747">
                  <c:v>-1.36210837808903E-5</c:v>
                </c:pt>
                <c:pt idx="748">
                  <c:v>-1.36083008328569E-5</c:v>
                </c:pt>
                <c:pt idx="749">
                  <c:v>-1.36241196742048E-5</c:v>
                </c:pt>
                <c:pt idx="750">
                  <c:v>-1.3615979696624E-5</c:v>
                </c:pt>
                <c:pt idx="751">
                  <c:v>-1.36293656396447E-5</c:v>
                </c:pt>
                <c:pt idx="752">
                  <c:v>-1.3613570445159E-5</c:v>
                </c:pt>
                <c:pt idx="753">
                  <c:v>-1.36300704980385E-5</c:v>
                </c:pt>
                <c:pt idx="754">
                  <c:v>-1.36138287416543E-5</c:v>
                </c:pt>
                <c:pt idx="755">
                  <c:v>-1.36278740683338E-5</c:v>
                </c:pt>
                <c:pt idx="756">
                  <c:v>-1.36106327772723E-5</c:v>
                </c:pt>
                <c:pt idx="757">
                  <c:v>-1.36212047436857E-5</c:v>
                </c:pt>
                <c:pt idx="758">
                  <c:v>-1.3602713806903901E-5</c:v>
                </c:pt>
                <c:pt idx="759">
                  <c:v>-1.3617635886475899E-5</c:v>
                </c:pt>
                <c:pt idx="760">
                  <c:v>-1.36120543174911E-5</c:v>
                </c:pt>
                <c:pt idx="761">
                  <c:v>-1.36191247293027E-5</c:v>
                </c:pt>
                <c:pt idx="762">
                  <c:v>-1.3606403626909E-5</c:v>
                </c:pt>
                <c:pt idx="763">
                  <c:v>-1.36213793666684E-5</c:v>
                </c:pt>
                <c:pt idx="764">
                  <c:v>-1.3601352293335399E-5</c:v>
                </c:pt>
                <c:pt idx="765">
                  <c:v>-1.36205062517547E-5</c:v>
                </c:pt>
                <c:pt idx="766">
                  <c:v>-1.3614356248581299E-5</c:v>
                </c:pt>
                <c:pt idx="767">
                  <c:v>-1.3648544154421E-5</c:v>
                </c:pt>
                <c:pt idx="768">
                  <c:v>-1.3633600246976099E-5</c:v>
                </c:pt>
                <c:pt idx="769">
                  <c:v>-1.36481703520985E-5</c:v>
                </c:pt>
                <c:pt idx="770">
                  <c:v>-1.3628108717966799E-5</c:v>
                </c:pt>
                <c:pt idx="771">
                  <c:v>-1.3653732821694601E-5</c:v>
                </c:pt>
                <c:pt idx="772">
                  <c:v>-1.3639960343425601E-5</c:v>
                </c:pt>
                <c:pt idx="773">
                  <c:v>-1.3655057045980401E-5</c:v>
                </c:pt>
                <c:pt idx="774">
                  <c:v>-1.3634748938784499E-5</c:v>
                </c:pt>
                <c:pt idx="775">
                  <c:v>-1.3658619536727199E-5</c:v>
                </c:pt>
                <c:pt idx="776">
                  <c:v>-1.3652291272592301E-5</c:v>
                </c:pt>
                <c:pt idx="777">
                  <c:v>-1.3648138519784E-5</c:v>
                </c:pt>
                <c:pt idx="778">
                  <c:v>-1.3641994883073501E-5</c:v>
                </c:pt>
                <c:pt idx="779">
                  <c:v>-1.3676850358024201E-5</c:v>
                </c:pt>
                <c:pt idx="780">
                  <c:v>-1.3680342817679E-5</c:v>
                </c:pt>
                <c:pt idx="781">
                  <c:v>-1.37027745950036E-5</c:v>
                </c:pt>
                <c:pt idx="782">
                  <c:v>-1.3689373190573E-5</c:v>
                </c:pt>
                <c:pt idx="783">
                  <c:v>-1.37128636197303E-5</c:v>
                </c:pt>
                <c:pt idx="784">
                  <c:v>-1.3712754480366101E-5</c:v>
                </c:pt>
                <c:pt idx="785">
                  <c:v>-1.3734274034504801E-5</c:v>
                </c:pt>
                <c:pt idx="786">
                  <c:v>-1.37372126118862E-5</c:v>
                </c:pt>
                <c:pt idx="787">
                  <c:v>-1.3755357031186601E-5</c:v>
                </c:pt>
                <c:pt idx="788">
                  <c:v>-1.37605247800821E-5</c:v>
                </c:pt>
                <c:pt idx="789">
                  <c:v>-1.3778798347630099E-5</c:v>
                </c:pt>
                <c:pt idx="790">
                  <c:v>-1.37822589749703E-5</c:v>
                </c:pt>
                <c:pt idx="791">
                  <c:v>-1.38033647090197E-5</c:v>
                </c:pt>
                <c:pt idx="792">
                  <c:v>-1.3797428437101199E-5</c:v>
                </c:pt>
                <c:pt idx="793">
                  <c:v>-1.3822736036672701E-5</c:v>
                </c:pt>
                <c:pt idx="794">
                  <c:v>-1.38224513648311E-5</c:v>
                </c:pt>
                <c:pt idx="795">
                  <c:v>-1.3835975551046401E-5</c:v>
                </c:pt>
                <c:pt idx="796">
                  <c:v>-1.3840441170032101E-5</c:v>
                </c:pt>
                <c:pt idx="797">
                  <c:v>-1.3850700270268099E-5</c:v>
                </c:pt>
                <c:pt idx="798">
                  <c:v>-1.38456489366945E-5</c:v>
                </c:pt>
                <c:pt idx="799">
                  <c:v>-1.38658078867593E-5</c:v>
                </c:pt>
                <c:pt idx="800">
                  <c:v>-1.3852005395165199E-5</c:v>
                </c:pt>
                <c:pt idx="801">
                  <c:v>-1.38718132802751E-5</c:v>
                </c:pt>
                <c:pt idx="802">
                  <c:v>-1.3874629075871801E-5</c:v>
                </c:pt>
                <c:pt idx="803">
                  <c:v>-1.38893801704398E-5</c:v>
                </c:pt>
                <c:pt idx="804">
                  <c:v>-1.38978148243041E-5</c:v>
                </c:pt>
                <c:pt idx="805">
                  <c:v>-1.39216426759958E-5</c:v>
                </c:pt>
                <c:pt idx="806">
                  <c:v>-1.39242110890336E-5</c:v>
                </c:pt>
                <c:pt idx="807">
                  <c:v>-1.3957300325273501E-5</c:v>
                </c:pt>
                <c:pt idx="808">
                  <c:v>-1.39583953568945E-5</c:v>
                </c:pt>
                <c:pt idx="809">
                  <c:v>-1.3983831195219E-5</c:v>
                </c:pt>
                <c:pt idx="810">
                  <c:v>-1.3984948054712699E-5</c:v>
                </c:pt>
                <c:pt idx="811">
                  <c:v>-1.40114179885131E-5</c:v>
                </c:pt>
                <c:pt idx="812">
                  <c:v>-1.4013029613124699E-5</c:v>
                </c:pt>
                <c:pt idx="813">
                  <c:v>-1.404387603543E-5</c:v>
                </c:pt>
                <c:pt idx="814">
                  <c:v>-1.4051064681552799E-5</c:v>
                </c:pt>
                <c:pt idx="815">
                  <c:v>-1.4086778719502E-5</c:v>
                </c:pt>
                <c:pt idx="816">
                  <c:v>-1.4092185665504099E-5</c:v>
                </c:pt>
                <c:pt idx="817">
                  <c:v>-1.41344944495359E-5</c:v>
                </c:pt>
                <c:pt idx="818">
                  <c:v>-1.4151831237541E-5</c:v>
                </c:pt>
                <c:pt idx="819">
                  <c:v>-1.4200404621078601E-5</c:v>
                </c:pt>
                <c:pt idx="820">
                  <c:v>-1.4228232430468799E-5</c:v>
                </c:pt>
                <c:pt idx="821">
                  <c:v>-1.4266211110225399E-5</c:v>
                </c:pt>
                <c:pt idx="822">
                  <c:v>-1.42977723953663E-5</c:v>
                </c:pt>
                <c:pt idx="823">
                  <c:v>-1.43453698910889E-5</c:v>
                </c:pt>
                <c:pt idx="824">
                  <c:v>-1.43930010381155E-5</c:v>
                </c:pt>
                <c:pt idx="825">
                  <c:v>-1.4469949746853701E-5</c:v>
                </c:pt>
                <c:pt idx="826">
                  <c:v>-1.4511562767438601E-5</c:v>
                </c:pt>
                <c:pt idx="827">
                  <c:v>-1.4583487427444201E-5</c:v>
                </c:pt>
                <c:pt idx="828">
                  <c:v>-1.4645970622950699E-5</c:v>
                </c:pt>
                <c:pt idx="829">
                  <c:v>-1.4731323972228E-5</c:v>
                </c:pt>
                <c:pt idx="830">
                  <c:v>-1.48221988638397E-5</c:v>
                </c:pt>
                <c:pt idx="831">
                  <c:v>-1.4933358215785099E-5</c:v>
                </c:pt>
                <c:pt idx="832">
                  <c:v>-1.5038283891044599E-5</c:v>
                </c:pt>
                <c:pt idx="833">
                  <c:v>-1.5179206457105501E-5</c:v>
                </c:pt>
                <c:pt idx="834">
                  <c:v>-1.5313395124394399E-5</c:v>
                </c:pt>
                <c:pt idx="835">
                  <c:v>-1.54935387399746E-5</c:v>
                </c:pt>
                <c:pt idx="836">
                  <c:v>-1.5664250895497399E-5</c:v>
                </c:pt>
                <c:pt idx="837">
                  <c:v>-1.5895504475338401E-5</c:v>
                </c:pt>
                <c:pt idx="838">
                  <c:v>-1.6188236259040399E-5</c:v>
                </c:pt>
                <c:pt idx="839">
                  <c:v>-1.6543875972274701E-5</c:v>
                </c:pt>
                <c:pt idx="840">
                  <c:v>-1.69953000295209E-5</c:v>
                </c:pt>
                <c:pt idx="841">
                  <c:v>-1.76057346834568E-5</c:v>
                </c:pt>
                <c:pt idx="842">
                  <c:v>-1.83464217116125E-5</c:v>
                </c:pt>
                <c:pt idx="843">
                  <c:v>-1.9402250472921898E-5</c:v>
                </c:pt>
                <c:pt idx="844">
                  <c:v>-2.06864315259736E-5</c:v>
                </c:pt>
                <c:pt idx="845">
                  <c:v>-2.2285275917965898E-5</c:v>
                </c:pt>
                <c:pt idx="846">
                  <c:v>-2.41440156969475E-5</c:v>
                </c:pt>
                <c:pt idx="847">
                  <c:v>-2.6424673706060299E-5</c:v>
                </c:pt>
                <c:pt idx="848">
                  <c:v>-2.89270592475077E-5</c:v>
                </c:pt>
                <c:pt idx="849">
                  <c:v>-3.1841900636209202E-5</c:v>
                </c:pt>
                <c:pt idx="850">
                  <c:v>-3.49292422470171E-5</c:v>
                </c:pt>
                <c:pt idx="851">
                  <c:v>-3.8159196265041801E-5</c:v>
                </c:pt>
                <c:pt idx="852">
                  <c:v>-4.1401686758035801E-5</c:v>
                </c:pt>
                <c:pt idx="853">
                  <c:v>-4.4562206312548403E-5</c:v>
                </c:pt>
                <c:pt idx="854">
                  <c:v>-4.7557714424328899E-5</c:v>
                </c:pt>
                <c:pt idx="855">
                  <c:v>-5.0350721721770201E-5</c:v>
                </c:pt>
                <c:pt idx="856">
                  <c:v>-5.2645820687757798E-5</c:v>
                </c:pt>
                <c:pt idx="857">
                  <c:v>-5.4621905292151503E-5</c:v>
                </c:pt>
                <c:pt idx="858">
                  <c:v>-5.6028002290986499E-5</c:v>
                </c:pt>
                <c:pt idx="859">
                  <c:v>-5.6929427955765297E-5</c:v>
                </c:pt>
                <c:pt idx="860">
                  <c:v>-5.7295121223432903E-5</c:v>
                </c:pt>
                <c:pt idx="861">
                  <c:v>-5.7276334700873101E-5</c:v>
                </c:pt>
                <c:pt idx="862">
                  <c:v>-5.6876855524024002E-5</c:v>
                </c:pt>
                <c:pt idx="863">
                  <c:v>-5.6273191148647998E-5</c:v>
                </c:pt>
                <c:pt idx="864">
                  <c:v>-5.5368254834320403E-5</c:v>
                </c:pt>
                <c:pt idx="865">
                  <c:v>-5.4398307838709998E-5</c:v>
                </c:pt>
                <c:pt idx="866">
                  <c:v>-5.3287010814528899E-5</c:v>
                </c:pt>
                <c:pt idx="867">
                  <c:v>-5.2182873332640197E-5</c:v>
                </c:pt>
                <c:pt idx="868">
                  <c:v>-5.1111106586176902E-5</c:v>
                </c:pt>
                <c:pt idx="869">
                  <c:v>-5.0072907470166697E-5</c:v>
                </c:pt>
                <c:pt idx="870">
                  <c:v>-4.9031743401428698E-5</c:v>
                </c:pt>
                <c:pt idx="871">
                  <c:v>-4.8089921619975899E-5</c:v>
                </c:pt>
                <c:pt idx="872">
                  <c:v>-4.7148110752459602E-5</c:v>
                </c:pt>
                <c:pt idx="873">
                  <c:v>-4.6318280510604402E-5</c:v>
                </c:pt>
                <c:pt idx="874">
                  <c:v>-4.5495788072003099E-5</c:v>
                </c:pt>
                <c:pt idx="875">
                  <c:v>-4.4800039177061997E-5</c:v>
                </c:pt>
                <c:pt idx="876">
                  <c:v>-4.41028496425133E-5</c:v>
                </c:pt>
                <c:pt idx="877">
                  <c:v>-4.3507840018719401E-5</c:v>
                </c:pt>
                <c:pt idx="878">
                  <c:v>-4.2942920117638998E-5</c:v>
                </c:pt>
                <c:pt idx="879">
                  <c:v>-4.2474970541661598E-5</c:v>
                </c:pt>
                <c:pt idx="880">
                  <c:v>-4.1995244828285602E-5</c:v>
                </c:pt>
                <c:pt idx="881">
                  <c:v>-4.1644834709586603E-5</c:v>
                </c:pt>
                <c:pt idx="882">
                  <c:v>-4.1324088670080501E-5</c:v>
                </c:pt>
                <c:pt idx="883">
                  <c:v>-4.1106017306447002E-5</c:v>
                </c:pt>
                <c:pt idx="884">
                  <c:v>-4.08704581786878E-5</c:v>
                </c:pt>
                <c:pt idx="885">
                  <c:v>-4.0803039155434797E-5</c:v>
                </c:pt>
                <c:pt idx="886">
                  <c:v>-4.0713926864555099E-5</c:v>
                </c:pt>
                <c:pt idx="887">
                  <c:v>-4.0795581298880299E-5</c:v>
                </c:pt>
                <c:pt idx="888">
                  <c:v>-4.0883875044528402E-5</c:v>
                </c:pt>
                <c:pt idx="889">
                  <c:v>-4.11495857406408E-5</c:v>
                </c:pt>
                <c:pt idx="890">
                  <c:v>-4.13972375099547E-5</c:v>
                </c:pt>
                <c:pt idx="891">
                  <c:v>-4.1910974687198197E-5</c:v>
                </c:pt>
                <c:pt idx="892">
                  <c:v>-4.24246027250774E-5</c:v>
                </c:pt>
                <c:pt idx="893">
                  <c:v>-4.31286571256351E-5</c:v>
                </c:pt>
                <c:pt idx="894">
                  <c:v>-4.3998759792884798E-5</c:v>
                </c:pt>
                <c:pt idx="895">
                  <c:v>-4.50697407359257E-5</c:v>
                </c:pt>
                <c:pt idx="896">
                  <c:v>-4.6307170123327503E-5</c:v>
                </c:pt>
                <c:pt idx="897">
                  <c:v>-4.7792313125683001E-5</c:v>
                </c:pt>
                <c:pt idx="898">
                  <c:v>-4.93609986733645E-5</c:v>
                </c:pt>
                <c:pt idx="899">
                  <c:v>-5.1296439778525403E-5</c:v>
                </c:pt>
                <c:pt idx="900">
                  <c:v>-5.3281812142813599E-5</c:v>
                </c:pt>
                <c:pt idx="901">
                  <c:v>-5.5637825425947099E-5</c:v>
                </c:pt>
                <c:pt idx="902">
                  <c:v>-5.8194978919345899E-5</c:v>
                </c:pt>
                <c:pt idx="903">
                  <c:v>-6.08643713349011E-5</c:v>
                </c:pt>
                <c:pt idx="904">
                  <c:v>-6.3607105403207202E-5</c:v>
                </c:pt>
                <c:pt idx="905">
                  <c:v>-6.66911291773431E-5</c:v>
                </c:pt>
                <c:pt idx="906">
                  <c:v>-6.9686677306890501E-5</c:v>
                </c:pt>
                <c:pt idx="907">
                  <c:v>-7.2951930633280399E-5</c:v>
                </c:pt>
                <c:pt idx="908">
                  <c:v>-7.6257296313997399E-5</c:v>
                </c:pt>
                <c:pt idx="909">
                  <c:v>-7.9516124969814E-5</c:v>
                </c:pt>
                <c:pt idx="910">
                  <c:v>-8.25903043732978E-5</c:v>
                </c:pt>
                <c:pt idx="911">
                  <c:v>-8.5758780187461498E-5</c:v>
                </c:pt>
                <c:pt idx="912">
                  <c:v>-8.8702210632618503E-5</c:v>
                </c:pt>
                <c:pt idx="913">
                  <c:v>-9.15201453608461E-5</c:v>
                </c:pt>
                <c:pt idx="914">
                  <c:v>-9.4112729129847098E-5</c:v>
                </c:pt>
                <c:pt idx="915">
                  <c:v>-9.6455463790334802E-5</c:v>
                </c:pt>
                <c:pt idx="916">
                  <c:v>-9.8449490906205001E-5</c:v>
                </c:pt>
                <c:pt idx="917">
                  <c:v>-1.00099219707772E-4</c:v>
                </c:pt>
                <c:pt idx="918">
                  <c:v>-1.01256227935664E-4</c:v>
                </c:pt>
                <c:pt idx="919">
                  <c:v>-1.0214090434601501E-4</c:v>
                </c:pt>
                <c:pt idx="920">
                  <c:v>-1.0268025653203901E-4</c:v>
                </c:pt>
                <c:pt idx="921">
                  <c:v>-1.02803183835931E-4</c:v>
                </c:pt>
                <c:pt idx="922">
                  <c:v>-1.0236309026368E-4</c:v>
                </c:pt>
                <c:pt idx="923">
                  <c:v>-1.0168344306293899E-4</c:v>
                </c:pt>
                <c:pt idx="924">
                  <c:v>-1.0060035128844901E-4</c:v>
                </c:pt>
                <c:pt idx="925">
                  <c:v>-9.9379081802908304E-5</c:v>
                </c:pt>
                <c:pt idx="926">
                  <c:v>-9.7947791800834198E-5</c:v>
                </c:pt>
                <c:pt idx="927">
                  <c:v>-9.6512732852715999E-5</c:v>
                </c:pt>
                <c:pt idx="928">
                  <c:v>-9.5122537459246801E-5</c:v>
                </c:pt>
                <c:pt idx="929">
                  <c:v>-9.3821123300585896E-5</c:v>
                </c:pt>
                <c:pt idx="930">
                  <c:v>-9.2567803221754703E-5</c:v>
                </c:pt>
                <c:pt idx="931">
                  <c:v>-9.1548208729364005E-5</c:v>
                </c:pt>
                <c:pt idx="932">
                  <c:v>-9.0860012278426398E-5</c:v>
                </c:pt>
                <c:pt idx="933">
                  <c:v>-9.0635927335824804E-5</c:v>
                </c:pt>
                <c:pt idx="934">
                  <c:v>-9.0652698418125497E-5</c:v>
                </c:pt>
                <c:pt idx="935">
                  <c:v>-9.1540598077699501E-5</c:v>
                </c:pt>
                <c:pt idx="936">
                  <c:v>-9.3299815489444895E-5</c:v>
                </c:pt>
                <c:pt idx="937">
                  <c:v>-9.5966890512499999E-5</c:v>
                </c:pt>
                <c:pt idx="938">
                  <c:v>-9.9375385616440299E-5</c:v>
                </c:pt>
                <c:pt idx="939">
                  <c:v>-1.0309553908882701E-4</c:v>
                </c:pt>
                <c:pt idx="940">
                  <c:v>-1.06836967461277E-4</c:v>
                </c:pt>
                <c:pt idx="941">
                  <c:v>-1.09962653368711E-4</c:v>
                </c:pt>
                <c:pt idx="942">
                  <c:v>-1.12519526737742E-4</c:v>
                </c:pt>
                <c:pt idx="943">
                  <c:v>-1.1443188122939299E-4</c:v>
                </c:pt>
                <c:pt idx="944">
                  <c:v>-1.15704329800792E-4</c:v>
                </c:pt>
                <c:pt idx="945">
                  <c:v>-1.1655162961687899E-4</c:v>
                </c:pt>
                <c:pt idx="946">
                  <c:v>-1.16957504360471E-4</c:v>
                </c:pt>
                <c:pt idx="947">
                  <c:v>-1.1666872160276399E-4</c:v>
                </c:pt>
                <c:pt idx="948">
                  <c:v>-1.16204355435912E-4</c:v>
                </c:pt>
                <c:pt idx="949">
                  <c:v>-1.15571732749231E-4</c:v>
                </c:pt>
                <c:pt idx="950">
                  <c:v>-1.14538299385458E-4</c:v>
                </c:pt>
                <c:pt idx="951">
                  <c:v>-1.1358357005519801E-4</c:v>
                </c:pt>
                <c:pt idx="952">
                  <c:v>-1.1243719200138E-4</c:v>
                </c:pt>
                <c:pt idx="953">
                  <c:v>-1.11350527731702E-4</c:v>
                </c:pt>
                <c:pt idx="954">
                  <c:v>-1.10127599327825E-4</c:v>
                </c:pt>
                <c:pt idx="955">
                  <c:v>-1.09108164906502E-4</c:v>
                </c:pt>
                <c:pt idx="956">
                  <c:v>-1.08133826870471E-4</c:v>
                </c:pt>
                <c:pt idx="957">
                  <c:v>-1.07093714177608E-4</c:v>
                </c:pt>
                <c:pt idx="958">
                  <c:v>-1.0633403144311201E-4</c:v>
                </c:pt>
                <c:pt idx="959">
                  <c:v>-1.0566310811555E-4</c:v>
                </c:pt>
                <c:pt idx="960">
                  <c:v>-1.0509282583370799E-4</c:v>
                </c:pt>
                <c:pt idx="961">
                  <c:v>-1.04742735857144E-4</c:v>
                </c:pt>
                <c:pt idx="962">
                  <c:v>-1.0444960207678401E-4</c:v>
                </c:pt>
                <c:pt idx="963">
                  <c:v>-1.04311759059783E-4</c:v>
                </c:pt>
                <c:pt idx="964">
                  <c:v>-1.04452621599194E-4</c:v>
                </c:pt>
                <c:pt idx="965">
                  <c:v>-1.04803548310883E-4</c:v>
                </c:pt>
                <c:pt idx="966">
                  <c:v>-1.05034872831311E-4</c:v>
                </c:pt>
                <c:pt idx="967">
                  <c:v>-1.0551884042797601E-4</c:v>
                </c:pt>
                <c:pt idx="968">
                  <c:v>-1.0617289080982999E-4</c:v>
                </c:pt>
                <c:pt idx="969">
                  <c:v>-1.06863408291247E-4</c:v>
                </c:pt>
                <c:pt idx="970">
                  <c:v>-1.0756975825643199E-4</c:v>
                </c:pt>
                <c:pt idx="971">
                  <c:v>-1.08461776108015E-4</c:v>
                </c:pt>
                <c:pt idx="972">
                  <c:v>-1.0933787416433901E-4</c:v>
                </c:pt>
                <c:pt idx="973">
                  <c:v>-1.10200904600788E-4</c:v>
                </c:pt>
                <c:pt idx="974">
                  <c:v>-1.10995424620342E-4</c:v>
                </c:pt>
                <c:pt idx="975">
                  <c:v>-1.1129496851936E-4</c:v>
                </c:pt>
                <c:pt idx="976">
                  <c:v>-1.10390399640892E-4</c:v>
                </c:pt>
                <c:pt idx="977">
                  <c:v>-1.09558779513463E-4</c:v>
                </c:pt>
                <c:pt idx="978">
                  <c:v>-1.08665350126103E-4</c:v>
                </c:pt>
                <c:pt idx="979">
                  <c:v>-1.0795602429425301E-4</c:v>
                </c:pt>
                <c:pt idx="980">
                  <c:v>-1.07282743556425E-4</c:v>
                </c:pt>
                <c:pt idx="981">
                  <c:v>-1.0675872181309401E-4</c:v>
                </c:pt>
                <c:pt idx="982">
                  <c:v>-1.06227860669605E-4</c:v>
                </c:pt>
                <c:pt idx="983">
                  <c:v>-1.05656727100722E-4</c:v>
                </c:pt>
                <c:pt idx="984">
                  <c:v>-1.04891943919938E-4</c:v>
                </c:pt>
                <c:pt idx="985">
                  <c:v>-1.04192913568113E-4</c:v>
                </c:pt>
                <c:pt idx="986">
                  <c:v>-1.03315833257511E-4</c:v>
                </c:pt>
                <c:pt idx="987">
                  <c:v>-1.02620921097696E-4</c:v>
                </c:pt>
                <c:pt idx="988">
                  <c:v>-1.02056052128319E-4</c:v>
                </c:pt>
                <c:pt idx="989">
                  <c:v>-1.01794910733588E-4</c:v>
                </c:pt>
                <c:pt idx="990">
                  <c:v>-1.01867459306959E-4</c:v>
                </c:pt>
                <c:pt idx="991">
                  <c:v>-1.0251079220324799E-4</c:v>
                </c:pt>
                <c:pt idx="992">
                  <c:v>-1.03755395684857E-4</c:v>
                </c:pt>
                <c:pt idx="993">
                  <c:v>-1.0598375229165E-4</c:v>
                </c:pt>
                <c:pt idx="994">
                  <c:v>-1.0882223432418E-4</c:v>
                </c:pt>
                <c:pt idx="995">
                  <c:v>-1.1223805631743701E-4</c:v>
                </c:pt>
                <c:pt idx="996">
                  <c:v>-1.1504677968332501E-4</c:v>
                </c:pt>
                <c:pt idx="997">
                  <c:v>-1.1647124483715699E-4</c:v>
                </c:pt>
                <c:pt idx="998">
                  <c:v>-1.1666702630464E-4</c:v>
                </c:pt>
                <c:pt idx="999">
                  <c:v>-1.16334762424231E-4</c:v>
                </c:pt>
                <c:pt idx="1000">
                  <c:v>-1.1570945935091E-4</c:v>
                </c:pt>
                <c:pt idx="1001">
                  <c:v>-1.15242619358469E-4</c:v>
                </c:pt>
                <c:pt idx="1002">
                  <c:v>-1.15043643745594E-4</c:v>
                </c:pt>
                <c:pt idx="1003">
                  <c:v>-1.1478817032184501E-4</c:v>
                </c:pt>
                <c:pt idx="1004">
                  <c:v>-1.13523390609771E-4</c:v>
                </c:pt>
                <c:pt idx="1005">
                  <c:v>-1.1029799497919201E-4</c:v>
                </c:pt>
                <c:pt idx="1006">
                  <c:v>-1.04655824543443E-4</c:v>
                </c:pt>
                <c:pt idx="1007">
                  <c:v>-9.7283140348736197E-5</c:v>
                </c:pt>
                <c:pt idx="1008">
                  <c:v>-8.89128496055491E-5</c:v>
                </c:pt>
                <c:pt idx="1009">
                  <c:v>-8.1225829489994794E-5</c:v>
                </c:pt>
                <c:pt idx="1010">
                  <c:v>-7.4987612606491894E-5</c:v>
                </c:pt>
                <c:pt idx="1011">
                  <c:v>-7.03159894328564E-5</c:v>
                </c:pt>
                <c:pt idx="1012">
                  <c:v>-6.6782871726900298E-5</c:v>
                </c:pt>
                <c:pt idx="1013">
                  <c:v>-6.4447609474882497E-5</c:v>
                </c:pt>
                <c:pt idx="1014">
                  <c:v>-6.3042702095117406E-5</c:v>
                </c:pt>
                <c:pt idx="1015">
                  <c:v>-6.2479761254507994E-5</c:v>
                </c:pt>
                <c:pt idx="1016">
                  <c:v>-6.2310355133377002E-5</c:v>
                </c:pt>
                <c:pt idx="1017">
                  <c:v>-6.2533385062124594E-5</c:v>
                </c:pt>
                <c:pt idx="1018">
                  <c:v>-6.2958577473182204E-5</c:v>
                </c:pt>
                <c:pt idx="1019">
                  <c:v>-6.36406912235543E-5</c:v>
                </c:pt>
                <c:pt idx="1020">
                  <c:v>-6.4407257013954195E-5</c:v>
                </c:pt>
                <c:pt idx="1021">
                  <c:v>-6.1646795074921101E-5</c:v>
                </c:pt>
                <c:pt idx="1022">
                  <c:v>-5.9428872191347202E-5</c:v>
                </c:pt>
                <c:pt idx="1023">
                  <c:v>-5.7996843679575202E-5</c:v>
                </c:pt>
                <c:pt idx="1024">
                  <c:v>-5.69198127777781E-5</c:v>
                </c:pt>
                <c:pt idx="1025">
                  <c:v>-5.6143308029277298E-5</c:v>
                </c:pt>
                <c:pt idx="1026">
                  <c:v>-5.5541418987559202E-5</c:v>
                </c:pt>
                <c:pt idx="1027">
                  <c:v>-5.5069311201805201E-5</c:v>
                </c:pt>
                <c:pt idx="1028">
                  <c:v>-5.4665288189426098E-5</c:v>
                </c:pt>
                <c:pt idx="1029">
                  <c:v>-5.4401192755904001E-5</c:v>
                </c:pt>
                <c:pt idx="1030">
                  <c:v>-5.41487461305223E-5</c:v>
                </c:pt>
                <c:pt idx="1031">
                  <c:v>-5.3967582061886801E-5</c:v>
                </c:pt>
                <c:pt idx="1032">
                  <c:v>-5.37868654646445E-5</c:v>
                </c:pt>
                <c:pt idx="1033">
                  <c:v>-5.3716634283773601E-5</c:v>
                </c:pt>
                <c:pt idx="1034">
                  <c:v>-5.3575782658299397E-5</c:v>
                </c:pt>
                <c:pt idx="1035">
                  <c:v>-5.3470110287889798E-5</c:v>
                </c:pt>
                <c:pt idx="1036">
                  <c:v>-5.3325002227211398E-5</c:v>
                </c:pt>
                <c:pt idx="1037">
                  <c:v>-5.3242732974467799E-5</c:v>
                </c:pt>
                <c:pt idx="1038">
                  <c:v>-5.3113009926164502E-5</c:v>
                </c:pt>
                <c:pt idx="1039">
                  <c:v>-5.3019623010186499E-5</c:v>
                </c:pt>
                <c:pt idx="1040">
                  <c:v>-5.2795290685026002E-5</c:v>
                </c:pt>
                <c:pt idx="1041">
                  <c:v>-5.26577605342027E-5</c:v>
                </c:pt>
                <c:pt idx="1042">
                  <c:v>-5.2447398047661402E-5</c:v>
                </c:pt>
                <c:pt idx="1043">
                  <c:v>-5.2266757847974097E-5</c:v>
                </c:pt>
                <c:pt idx="1044">
                  <c:v>-5.1987593906233101E-5</c:v>
                </c:pt>
                <c:pt idx="1045">
                  <c:v>-5.1758921472355703E-5</c:v>
                </c:pt>
                <c:pt idx="1046">
                  <c:v>-5.1454226195346598E-5</c:v>
                </c:pt>
                <c:pt idx="1047">
                  <c:v>-5.1166498451493701E-5</c:v>
                </c:pt>
                <c:pt idx="1048">
                  <c:v>-5.0839080358855399E-5</c:v>
                </c:pt>
                <c:pt idx="1049">
                  <c:v>-5.0499678764026598E-5</c:v>
                </c:pt>
                <c:pt idx="1050">
                  <c:v>-5.01016329508275E-5</c:v>
                </c:pt>
                <c:pt idx="1051">
                  <c:v>-4.9753554776543799E-5</c:v>
                </c:pt>
                <c:pt idx="1052">
                  <c:v>-4.9307935114484301E-5</c:v>
                </c:pt>
                <c:pt idx="1053">
                  <c:v>-4.8929599870461998E-5</c:v>
                </c:pt>
                <c:pt idx="1054">
                  <c:v>-4.8452056944370297E-5</c:v>
                </c:pt>
                <c:pt idx="1055">
                  <c:v>-4.80486814922187E-5</c:v>
                </c:pt>
                <c:pt idx="1056">
                  <c:v>-4.7546709538437399E-5</c:v>
                </c:pt>
                <c:pt idx="1057">
                  <c:v>-4.7102639655349803E-5</c:v>
                </c:pt>
                <c:pt idx="1058">
                  <c:v>-4.6589670091634603E-5</c:v>
                </c:pt>
                <c:pt idx="1059">
                  <c:v>-4.6104156353976598E-5</c:v>
                </c:pt>
                <c:pt idx="1060">
                  <c:v>-4.5529632188845399E-5</c:v>
                </c:pt>
                <c:pt idx="1061">
                  <c:v>-4.5005275751464103E-5</c:v>
                </c:pt>
                <c:pt idx="1062">
                  <c:v>-4.4356904254527803E-5</c:v>
                </c:pt>
                <c:pt idx="1063">
                  <c:v>-4.3750871554948403E-5</c:v>
                </c:pt>
                <c:pt idx="1064">
                  <c:v>-4.2988282075384598E-5</c:v>
                </c:pt>
                <c:pt idx="1065">
                  <c:v>-4.2342868255218498E-5</c:v>
                </c:pt>
                <c:pt idx="1066">
                  <c:v>-4.1450959542998997E-5</c:v>
                </c:pt>
                <c:pt idx="1067">
                  <c:v>-4.0663915569894002E-5</c:v>
                </c:pt>
                <c:pt idx="1068">
                  <c:v>-3.96756076952443E-5</c:v>
                </c:pt>
                <c:pt idx="1069">
                  <c:v>-3.8734797271899899E-5</c:v>
                </c:pt>
                <c:pt idx="1070">
                  <c:v>-3.7586622056551298E-5</c:v>
                </c:pt>
                <c:pt idx="1071">
                  <c:v>-3.6517070839181502E-5</c:v>
                </c:pt>
                <c:pt idx="1072">
                  <c:v>-3.5302600736031302E-5</c:v>
                </c:pt>
                <c:pt idx="1073">
                  <c:v>-3.4040513128275099E-5</c:v>
                </c:pt>
                <c:pt idx="1074">
                  <c:v>-3.2638767152093398E-5</c:v>
                </c:pt>
                <c:pt idx="1075">
                  <c:v>-3.1269937608158202E-5</c:v>
                </c:pt>
                <c:pt idx="1076">
                  <c:v>-2.9791190172545598E-5</c:v>
                </c:pt>
                <c:pt idx="1077">
                  <c:v>-2.8312377253314501E-5</c:v>
                </c:pt>
                <c:pt idx="1078">
                  <c:v>-2.6869407520280199E-5</c:v>
                </c:pt>
                <c:pt idx="1079">
                  <c:v>-2.5517962058074799E-5</c:v>
                </c:pt>
                <c:pt idx="1080">
                  <c:v>-2.4027745894272802E-5</c:v>
                </c:pt>
                <c:pt idx="1081">
                  <c:v>-2.2636117137153599E-5</c:v>
                </c:pt>
                <c:pt idx="1082">
                  <c:v>-2.1150761313037899E-5</c:v>
                </c:pt>
                <c:pt idx="1083">
                  <c:v>-1.9757830159505799E-5</c:v>
                </c:pt>
                <c:pt idx="1084">
                  <c:v>-1.8242262740386599E-5</c:v>
                </c:pt>
                <c:pt idx="1085">
                  <c:v>-1.6872792912181501E-5</c:v>
                </c:pt>
                <c:pt idx="1086">
                  <c:v>-1.5364110367954698E-5</c:v>
                </c:pt>
                <c:pt idx="1087">
                  <c:v>-1.3974175999464901E-5</c:v>
                </c:pt>
                <c:pt idx="1088">
                  <c:v>-1.25027017929824E-5</c:v>
                </c:pt>
                <c:pt idx="1089">
                  <c:v>-1.1151308171975E-5</c:v>
                </c:pt>
                <c:pt idx="1090">
                  <c:v>-9.5869399956427498E-6</c:v>
                </c:pt>
                <c:pt idx="1091">
                  <c:v>-8.2783435573219305E-6</c:v>
                </c:pt>
                <c:pt idx="1092">
                  <c:v>-6.74695183988661E-6</c:v>
                </c:pt>
                <c:pt idx="1093">
                  <c:v>-5.2553073146555099E-6</c:v>
                </c:pt>
                <c:pt idx="1094">
                  <c:v>-3.6573089801095202E-6</c:v>
                </c:pt>
                <c:pt idx="1095">
                  <c:v>-2.0939019123034099E-6</c:v>
                </c:pt>
                <c:pt idx="1096">
                  <c:v>-2.5871807451949301E-7</c:v>
                </c:pt>
                <c:pt idx="1097">
                  <c:v>1.5298257949325499E-6</c:v>
                </c:pt>
                <c:pt idx="1098">
                  <c:v>3.4487611628719601E-6</c:v>
                </c:pt>
                <c:pt idx="1099">
                  <c:v>5.2634691201092201E-6</c:v>
                </c:pt>
                <c:pt idx="1100">
                  <c:v>7.3986170718853802E-6</c:v>
                </c:pt>
                <c:pt idx="1101">
                  <c:v>9.4038950919639302E-6</c:v>
                </c:pt>
                <c:pt idx="1102">
                  <c:v>1.15168440970592E-5</c:v>
                </c:pt>
                <c:pt idx="1103">
                  <c:v>1.35061754917842E-5</c:v>
                </c:pt>
                <c:pt idx="1104">
                  <c:v>1.5431713109137501E-5</c:v>
                </c:pt>
                <c:pt idx="1105">
                  <c:v>1.72388390637934E-5</c:v>
                </c:pt>
                <c:pt idx="1106">
                  <c:v>1.9123130186926601E-5</c:v>
                </c:pt>
                <c:pt idx="1107">
                  <c:v>2.0873465473414399E-5</c:v>
                </c:pt>
                <c:pt idx="1108">
                  <c:v>2.27089221880306E-5</c:v>
                </c:pt>
                <c:pt idx="1109">
                  <c:v>2.44623279286316E-5</c:v>
                </c:pt>
                <c:pt idx="1110">
                  <c:v>2.5905444999807501E-5</c:v>
                </c:pt>
                <c:pt idx="1111">
                  <c:v>2.681021396711E-5</c:v>
                </c:pt>
                <c:pt idx="1112">
                  <c:v>2.72316301561659E-5</c:v>
                </c:pt>
                <c:pt idx="1113">
                  <c:v>2.7305326511850601E-5</c:v>
                </c:pt>
                <c:pt idx="1114">
                  <c:v>2.7761832825490301E-5</c:v>
                </c:pt>
                <c:pt idx="1115">
                  <c:v>2.92429340333911E-5</c:v>
                </c:pt>
                <c:pt idx="1116">
                  <c:v>3.1961521017365198E-5</c:v>
                </c:pt>
                <c:pt idx="1117">
                  <c:v>3.5770168324233998E-5</c:v>
                </c:pt>
                <c:pt idx="1118">
                  <c:v>4.0779294067760902E-5</c:v>
                </c:pt>
                <c:pt idx="1119">
                  <c:v>4.6858101995894699E-5</c:v>
                </c:pt>
                <c:pt idx="1120">
                  <c:v>5.4260792239801999E-5</c:v>
                </c:pt>
                <c:pt idx="1121">
                  <c:v>6.2786661146674305E-5</c:v>
                </c:pt>
                <c:pt idx="1122">
                  <c:v>7.2563227149657905E-5</c:v>
                </c:pt>
                <c:pt idx="1123">
                  <c:v>8.3174993051216006E-5</c:v>
                </c:pt>
                <c:pt idx="1124">
                  <c:v>9.45655629038811E-5</c:v>
                </c:pt>
                <c:pt idx="1125">
                  <c:v>1.06561303255148E-4</c:v>
                </c:pt>
                <c:pt idx="1126">
                  <c:v>1.18569150799885E-4</c:v>
                </c:pt>
                <c:pt idx="1127">
                  <c:v>1.30527550936677E-4</c:v>
                </c:pt>
                <c:pt idx="1128">
                  <c:v>1.41881828312762E-4</c:v>
                </c:pt>
                <c:pt idx="1129">
                  <c:v>1.50654304889031E-4</c:v>
                </c:pt>
                <c:pt idx="1130">
                  <c:v>1.5935380361042901E-4</c:v>
                </c:pt>
                <c:pt idx="1131">
                  <c:v>1.6851551481522601E-4</c:v>
                </c:pt>
                <c:pt idx="1132">
                  <c:v>1.76056215423159E-4</c:v>
                </c:pt>
                <c:pt idx="1133">
                  <c:v>1.8211014685221E-4</c:v>
                </c:pt>
                <c:pt idx="1134">
                  <c:v>1.8559102318249599E-4</c:v>
                </c:pt>
                <c:pt idx="1135">
                  <c:v>1.86645294888876E-4</c:v>
                </c:pt>
                <c:pt idx="1136">
                  <c:v>1.8577469745650901E-4</c:v>
                </c:pt>
                <c:pt idx="1137">
                  <c:v>1.8242273654323101E-4</c:v>
                </c:pt>
                <c:pt idx="1138">
                  <c:v>1.7836823826655699E-4</c:v>
                </c:pt>
                <c:pt idx="1139">
                  <c:v>1.7298752209171699E-4</c:v>
                </c:pt>
                <c:pt idx="1140">
                  <c:v>1.6706972382962701E-4</c:v>
                </c:pt>
                <c:pt idx="1141">
                  <c:v>1.6076484462246299E-4</c:v>
                </c:pt>
                <c:pt idx="1142">
                  <c:v>1.5424971934407901E-4</c:v>
                </c:pt>
                <c:pt idx="1143">
                  <c:v>1.4690992247778901E-4</c:v>
                </c:pt>
                <c:pt idx="1144">
                  <c:v>1.3888849935028699E-4</c:v>
                </c:pt>
                <c:pt idx="1145">
                  <c:v>1.3009221584070501E-4</c:v>
                </c:pt>
                <c:pt idx="1146">
                  <c:v>1.2098719162168E-4</c:v>
                </c:pt>
                <c:pt idx="1147">
                  <c:v>1.11793713585939E-4</c:v>
                </c:pt>
                <c:pt idx="1148">
                  <c:v>1.02773679827806E-4</c:v>
                </c:pt>
                <c:pt idx="1149">
                  <c:v>9.4157912826631205E-5</c:v>
                </c:pt>
                <c:pt idx="1150">
                  <c:v>8.6076193838380304E-5</c:v>
                </c:pt>
                <c:pt idx="1151">
                  <c:v>7.8625373134855195E-5</c:v>
                </c:pt>
                <c:pt idx="1152">
                  <c:v>7.2533344791736494E-5</c:v>
                </c:pt>
                <c:pt idx="1153">
                  <c:v>6.7208777181804194E-5</c:v>
                </c:pt>
                <c:pt idx="1154">
                  <c:v>6.0827209381386597E-5</c:v>
                </c:pt>
                <c:pt idx="1155">
                  <c:v>5.5676977353868999E-5</c:v>
                </c:pt>
                <c:pt idx="1156">
                  <c:v>5.1313607400516001E-5</c:v>
                </c:pt>
                <c:pt idx="1157">
                  <c:v>4.73686850455124E-5</c:v>
                </c:pt>
                <c:pt idx="1158">
                  <c:v>4.3918797018704902E-5</c:v>
                </c:pt>
                <c:pt idx="1159">
                  <c:v>4.0750768675934503E-5</c:v>
                </c:pt>
                <c:pt idx="1160">
                  <c:v>3.79916637029964E-5</c:v>
                </c:pt>
                <c:pt idx="1161">
                  <c:v>3.5449542338028598E-5</c:v>
                </c:pt>
                <c:pt idx="1162">
                  <c:v>3.3206331863766502E-5</c:v>
                </c:pt>
                <c:pt idx="1163">
                  <c:v>3.1125047826208201E-5</c:v>
                </c:pt>
                <c:pt idx="1164">
                  <c:v>2.92877302854322E-5</c:v>
                </c:pt>
                <c:pt idx="1165">
                  <c:v>2.7594576749834202E-5</c:v>
                </c:pt>
                <c:pt idx="1166">
                  <c:v>2.6107923986273801E-5</c:v>
                </c:pt>
                <c:pt idx="1167">
                  <c:v>2.4698514607734999E-5</c:v>
                </c:pt>
                <c:pt idx="1168">
                  <c:v>2.3488830265705501E-5</c:v>
                </c:pt>
                <c:pt idx="1169">
                  <c:v>2.23448314500274E-5</c:v>
                </c:pt>
                <c:pt idx="1170">
                  <c:v>2.1370920876506699E-5</c:v>
                </c:pt>
                <c:pt idx="1171">
                  <c:v>2.0452764147194099E-5</c:v>
                </c:pt>
                <c:pt idx="1172">
                  <c:v>1.97016343008727E-5</c:v>
                </c:pt>
                <c:pt idx="1173">
                  <c:v>1.9015929865417999E-5</c:v>
                </c:pt>
                <c:pt idx="1174">
                  <c:v>1.8468981579644599E-5</c:v>
                </c:pt>
                <c:pt idx="1175">
                  <c:v>1.79950784513494E-5</c:v>
                </c:pt>
                <c:pt idx="1176">
                  <c:v>1.77084057213506E-5</c:v>
                </c:pt>
                <c:pt idx="1177">
                  <c:v>1.74667766259518E-5</c:v>
                </c:pt>
                <c:pt idx="1178">
                  <c:v>1.7431972082704299E-5</c:v>
                </c:pt>
                <c:pt idx="1179">
                  <c:v>1.7428108549211201E-5</c:v>
                </c:pt>
                <c:pt idx="1180">
                  <c:v>1.76327230292372E-5</c:v>
                </c:pt>
                <c:pt idx="1181">
                  <c:v>1.7840371583588401E-5</c:v>
                </c:pt>
                <c:pt idx="1182">
                  <c:v>1.8275357433594801E-5</c:v>
                </c:pt>
                <c:pt idx="1183">
                  <c:v>1.8716751583269801E-5</c:v>
                </c:pt>
                <c:pt idx="1184">
                  <c:v>1.9391076421015899E-5</c:v>
                </c:pt>
                <c:pt idx="1185">
                  <c:v>2.00709619093686E-5</c:v>
                </c:pt>
                <c:pt idx="1186">
                  <c:v>2.0889352526864999E-5</c:v>
                </c:pt>
                <c:pt idx="1187">
                  <c:v>2.1692882000934299E-5</c:v>
                </c:pt>
                <c:pt idx="1188">
                  <c:v>2.2596697817789401E-5</c:v>
                </c:pt>
                <c:pt idx="1189">
                  <c:v>2.34895760513609E-5</c:v>
                </c:pt>
                <c:pt idx="1190">
                  <c:v>2.44716338784201E-5</c:v>
                </c:pt>
                <c:pt idx="1191">
                  <c:v>2.5395524062332701E-5</c:v>
                </c:pt>
                <c:pt idx="1192">
                  <c:v>2.6344128855271299E-5</c:v>
                </c:pt>
                <c:pt idx="1193">
                  <c:v>2.7183532438357401E-5</c:v>
                </c:pt>
                <c:pt idx="1194">
                  <c:v>2.8024007406202101E-5</c:v>
                </c:pt>
                <c:pt idx="1195">
                  <c:v>2.8775646569556601E-5</c:v>
                </c:pt>
                <c:pt idx="1196">
                  <c:v>2.94912115350598E-5</c:v>
                </c:pt>
                <c:pt idx="1197">
                  <c:v>3.0076196708250801E-5</c:v>
                </c:pt>
                <c:pt idx="1198">
                  <c:v>3.0629969842266298E-5</c:v>
                </c:pt>
                <c:pt idx="1199">
                  <c:v>3.1077885068953003E-5</c:v>
                </c:pt>
                <c:pt idx="1200">
                  <c:v>3.1478499295189997E-5</c:v>
                </c:pt>
                <c:pt idx="1201">
                  <c:v>3.1772182410350103E-5</c:v>
                </c:pt>
                <c:pt idx="1202">
                  <c:v>3.2088188163470497E-5</c:v>
                </c:pt>
                <c:pt idx="1203">
                  <c:v>3.2276293495670002E-5</c:v>
                </c:pt>
                <c:pt idx="1204">
                  <c:v>3.2488111173734103E-5</c:v>
                </c:pt>
                <c:pt idx="1205">
                  <c:v>3.2639647542964701E-5</c:v>
                </c:pt>
                <c:pt idx="1206">
                  <c:v>3.2792784622870399E-5</c:v>
                </c:pt>
                <c:pt idx="1207">
                  <c:v>3.2877429475775002E-5</c:v>
                </c:pt>
                <c:pt idx="1208">
                  <c:v>3.29522772517521E-5</c:v>
                </c:pt>
                <c:pt idx="1209">
                  <c:v>3.2971973269013702E-5</c:v>
                </c:pt>
                <c:pt idx="1210">
                  <c:v>3.2966108847176697E-5</c:v>
                </c:pt>
                <c:pt idx="1211">
                  <c:v>3.2880099752219401E-5</c:v>
                </c:pt>
                <c:pt idx="1212">
                  <c:v>3.2788382668513798E-5</c:v>
                </c:pt>
                <c:pt idx="1213">
                  <c:v>3.2552565244259299E-5</c:v>
                </c:pt>
                <c:pt idx="1214">
                  <c:v>3.2321040634997203E-5</c:v>
                </c:pt>
                <c:pt idx="1215">
                  <c:v>3.2007785193854902E-5</c:v>
                </c:pt>
                <c:pt idx="1216">
                  <c:v>3.1670177122577998E-5</c:v>
                </c:pt>
                <c:pt idx="1217">
                  <c:v>3.1229930755216601E-5</c:v>
                </c:pt>
                <c:pt idx="1218">
                  <c:v>3.0786792194703601E-5</c:v>
                </c:pt>
                <c:pt idx="1219">
                  <c:v>3.02572389045963E-5</c:v>
                </c:pt>
                <c:pt idx="1220">
                  <c:v>2.9746317522949498E-5</c:v>
                </c:pt>
                <c:pt idx="1221">
                  <c:v>2.9162078135414002E-5</c:v>
                </c:pt>
                <c:pt idx="1222">
                  <c:v>2.8610133085749099E-5</c:v>
                </c:pt>
                <c:pt idx="1223">
                  <c:v>2.8032545742462399E-5</c:v>
                </c:pt>
                <c:pt idx="1224">
                  <c:v>2.7462281650514301E-5</c:v>
                </c:pt>
                <c:pt idx="1225">
                  <c:v>2.6869531211559701E-5</c:v>
                </c:pt>
                <c:pt idx="1226">
                  <c:v>2.6312753107049499E-5</c:v>
                </c:pt>
                <c:pt idx="1227">
                  <c:v>2.57552019320428E-5</c:v>
                </c:pt>
                <c:pt idx="1228">
                  <c:v>2.52351510425797E-5</c:v>
                </c:pt>
                <c:pt idx="1229">
                  <c:v>2.4716351617826101E-5</c:v>
                </c:pt>
                <c:pt idx="1230">
                  <c:v>2.42413079831749E-5</c:v>
                </c:pt>
                <c:pt idx="1231">
                  <c:v>2.3757245799060901E-5</c:v>
                </c:pt>
                <c:pt idx="1232">
                  <c:v>2.33316477533663E-5</c:v>
                </c:pt>
                <c:pt idx="1233">
                  <c:v>2.2899343093740801E-5</c:v>
                </c:pt>
                <c:pt idx="1234">
                  <c:v>2.2500305931316699E-5</c:v>
                </c:pt>
                <c:pt idx="1235">
                  <c:v>2.2095849999459501E-5</c:v>
                </c:pt>
                <c:pt idx="1236">
                  <c:v>2.1745820049545701E-5</c:v>
                </c:pt>
                <c:pt idx="1237">
                  <c:v>2.1368779925978698E-5</c:v>
                </c:pt>
                <c:pt idx="1238">
                  <c:v>2.1038900740677501E-5</c:v>
                </c:pt>
                <c:pt idx="1239">
                  <c:v>2.0682407921413E-5</c:v>
                </c:pt>
                <c:pt idx="1240">
                  <c:v>2.03978870558785E-5</c:v>
                </c:pt>
                <c:pt idx="1241">
                  <c:v>2.00836202566279E-5</c:v>
                </c:pt>
                <c:pt idx="1242">
                  <c:v>1.98245743376901E-5</c:v>
                </c:pt>
                <c:pt idx="1243">
                  <c:v>1.9536904801498201E-5</c:v>
                </c:pt>
                <c:pt idx="1244">
                  <c:v>1.93042433238588E-5</c:v>
                </c:pt>
                <c:pt idx="1245">
                  <c:v>1.90402734006057E-5</c:v>
                </c:pt>
                <c:pt idx="1246">
                  <c:v>1.8825725419446799E-5</c:v>
                </c:pt>
                <c:pt idx="1247">
                  <c:v>1.8590399122331302E-5</c:v>
                </c:pt>
                <c:pt idx="1248">
                  <c:v>1.8382645066594702E-5</c:v>
                </c:pt>
                <c:pt idx="1249">
                  <c:v>1.8168755559599999E-5</c:v>
                </c:pt>
                <c:pt idx="1250">
                  <c:v>1.7978312826016901E-5</c:v>
                </c:pt>
                <c:pt idx="1251">
                  <c:v>1.7755502994987199E-5</c:v>
                </c:pt>
                <c:pt idx="1252">
                  <c:v>1.7594145901966799E-5</c:v>
                </c:pt>
                <c:pt idx="1253">
                  <c:v>1.7399177522747801E-5</c:v>
                </c:pt>
                <c:pt idx="1254">
                  <c:v>1.7224876501131799E-5</c:v>
                </c:pt>
                <c:pt idx="1255">
                  <c:v>1.7049815141945099E-5</c:v>
                </c:pt>
                <c:pt idx="1256">
                  <c:v>1.68962360476144E-5</c:v>
                </c:pt>
                <c:pt idx="1257">
                  <c:v>1.67120542755583E-5</c:v>
                </c:pt>
                <c:pt idx="1258">
                  <c:v>1.6570053048781099E-5</c:v>
                </c:pt>
                <c:pt idx="1259">
                  <c:v>1.63996792252874E-5</c:v>
                </c:pt>
                <c:pt idx="1260">
                  <c:v>1.62581400218187E-5</c:v>
                </c:pt>
                <c:pt idx="1261">
                  <c:v>1.60980289365398E-5</c:v>
                </c:pt>
                <c:pt idx="1262">
                  <c:v>1.59700193762546E-5</c:v>
                </c:pt>
                <c:pt idx="1263">
                  <c:v>1.5814592188689898E-5</c:v>
                </c:pt>
                <c:pt idx="1264">
                  <c:v>1.5672749213990799E-5</c:v>
                </c:pt>
                <c:pt idx="1265">
                  <c:v>1.5537661965936399E-5</c:v>
                </c:pt>
                <c:pt idx="1266">
                  <c:v>1.5414723748108399E-5</c:v>
                </c:pt>
                <c:pt idx="1267">
                  <c:v>1.52753036672948E-5</c:v>
                </c:pt>
                <c:pt idx="1268">
                  <c:v>1.5159344911808101E-5</c:v>
                </c:pt>
                <c:pt idx="1269">
                  <c:v>1.50332743942272E-5</c:v>
                </c:pt>
                <c:pt idx="1270">
                  <c:v>1.49274210343719E-5</c:v>
                </c:pt>
                <c:pt idx="1271">
                  <c:v>1.4806915714871099E-5</c:v>
                </c:pt>
                <c:pt idx="1272">
                  <c:v>1.4720501894771601E-5</c:v>
                </c:pt>
                <c:pt idx="1273">
                  <c:v>1.46008151205024E-5</c:v>
                </c:pt>
                <c:pt idx="1274">
                  <c:v>1.4502613339573099E-5</c:v>
                </c:pt>
                <c:pt idx="1275">
                  <c:v>1.43936240419862E-5</c:v>
                </c:pt>
                <c:pt idx="1276">
                  <c:v>1.42991229949985E-5</c:v>
                </c:pt>
                <c:pt idx="1277">
                  <c:v>1.4202513739292E-5</c:v>
                </c:pt>
                <c:pt idx="1278">
                  <c:v>1.41024474942242E-5</c:v>
                </c:pt>
                <c:pt idx="1279">
                  <c:v>1.4001094314153299E-5</c:v>
                </c:pt>
                <c:pt idx="1280">
                  <c:v>1.39179574034642E-5</c:v>
                </c:pt>
                <c:pt idx="1281">
                  <c:v>1.3825108908349601E-5</c:v>
                </c:pt>
                <c:pt idx="1282">
                  <c:v>1.37602746690391E-5</c:v>
                </c:pt>
                <c:pt idx="1283">
                  <c:v>1.36575763463043E-5</c:v>
                </c:pt>
                <c:pt idx="1284">
                  <c:v>1.3597086763184099E-5</c:v>
                </c:pt>
                <c:pt idx="1285">
                  <c:v>1.35175987452385E-5</c:v>
                </c:pt>
                <c:pt idx="1286">
                  <c:v>1.3440831025946E-5</c:v>
                </c:pt>
                <c:pt idx="1287">
                  <c:v>1.3363070138439099E-5</c:v>
                </c:pt>
                <c:pt idx="1288">
                  <c:v>1.3310609574546099E-5</c:v>
                </c:pt>
                <c:pt idx="1289">
                  <c:v>1.32366021716734E-5</c:v>
                </c:pt>
                <c:pt idx="1290">
                  <c:v>1.31716833493556E-5</c:v>
                </c:pt>
                <c:pt idx="1291">
                  <c:v>1.3102086086291799E-5</c:v>
                </c:pt>
                <c:pt idx="1292">
                  <c:v>1.30556991280173E-5</c:v>
                </c:pt>
                <c:pt idx="1293">
                  <c:v>1.2984906788915401E-5</c:v>
                </c:pt>
                <c:pt idx="1294">
                  <c:v>1.2934719052282199E-5</c:v>
                </c:pt>
                <c:pt idx="1295">
                  <c:v>1.2856806279160099E-5</c:v>
                </c:pt>
                <c:pt idx="1296">
                  <c:v>1.27888788483688E-5</c:v>
                </c:pt>
                <c:pt idx="1297">
                  <c:v>1.2710840564977799E-5</c:v>
                </c:pt>
                <c:pt idx="1298">
                  <c:v>1.26574732348672E-5</c:v>
                </c:pt>
                <c:pt idx="1299">
                  <c:v>1.25848619063618E-5</c:v>
                </c:pt>
                <c:pt idx="1300">
                  <c:v>1.25455944726127E-5</c:v>
                </c:pt>
                <c:pt idx="1301">
                  <c:v>1.24913540275884E-5</c:v>
                </c:pt>
                <c:pt idx="1302">
                  <c:v>1.24390971905086E-5</c:v>
                </c:pt>
                <c:pt idx="1303">
                  <c:v>1.2376782251521899E-5</c:v>
                </c:pt>
                <c:pt idx="1304">
                  <c:v>1.23478976092883E-5</c:v>
                </c:pt>
                <c:pt idx="1305">
                  <c:v>1.228686869581E-5</c:v>
                </c:pt>
                <c:pt idx="1306">
                  <c:v>1.22557203212637E-5</c:v>
                </c:pt>
                <c:pt idx="1307">
                  <c:v>1.2194775081297799E-5</c:v>
                </c:pt>
                <c:pt idx="1308">
                  <c:v>1.2175960364402301E-5</c:v>
                </c:pt>
                <c:pt idx="1309">
                  <c:v>1.21163384392275E-5</c:v>
                </c:pt>
                <c:pt idx="1310">
                  <c:v>1.2096926184312899E-5</c:v>
                </c:pt>
                <c:pt idx="1311">
                  <c:v>1.20439381134929E-5</c:v>
                </c:pt>
                <c:pt idx="1312">
                  <c:v>1.2021162547171101E-5</c:v>
                </c:pt>
                <c:pt idx="1313">
                  <c:v>1.1978447219007599E-5</c:v>
                </c:pt>
                <c:pt idx="1314">
                  <c:v>1.1957006790908099E-5</c:v>
                </c:pt>
                <c:pt idx="1315">
                  <c:v>1.19054648166639E-5</c:v>
                </c:pt>
                <c:pt idx="1316">
                  <c:v>1.18745820145705E-5</c:v>
                </c:pt>
                <c:pt idx="1317">
                  <c:v>1.1840386832773199E-5</c:v>
                </c:pt>
                <c:pt idx="1318">
                  <c:v>1.1814578101620999E-5</c:v>
                </c:pt>
                <c:pt idx="1319">
                  <c:v>1.1776969586208E-5</c:v>
                </c:pt>
                <c:pt idx="1320">
                  <c:v>1.17753097583773E-5</c:v>
                </c:pt>
                <c:pt idx="1321">
                  <c:v>1.1716570952557999E-5</c:v>
                </c:pt>
                <c:pt idx="1322">
                  <c:v>1.1714041647792299E-5</c:v>
                </c:pt>
                <c:pt idx="1323">
                  <c:v>1.16771589091513E-5</c:v>
                </c:pt>
                <c:pt idx="1324">
                  <c:v>1.16690162030864E-5</c:v>
                </c:pt>
                <c:pt idx="1325">
                  <c:v>1.16462906589732E-5</c:v>
                </c:pt>
                <c:pt idx="1326">
                  <c:v>1.1623161299212401E-5</c:v>
                </c:pt>
                <c:pt idx="1327">
                  <c:v>1.15993816507398E-5</c:v>
                </c:pt>
                <c:pt idx="1328">
                  <c:v>1.1594553143368099E-5</c:v>
                </c:pt>
                <c:pt idx="1329">
                  <c:v>1.15609163913177E-5</c:v>
                </c:pt>
                <c:pt idx="1330">
                  <c:v>1.15579305202118E-5</c:v>
                </c:pt>
                <c:pt idx="1331">
                  <c:v>1.1535393241501899E-5</c:v>
                </c:pt>
                <c:pt idx="1332">
                  <c:v>1.15350712803775E-5</c:v>
                </c:pt>
                <c:pt idx="1333">
                  <c:v>1.1500611435622001E-5</c:v>
                </c:pt>
                <c:pt idx="1334">
                  <c:v>1.14927206595894E-5</c:v>
                </c:pt>
                <c:pt idx="1335">
                  <c:v>1.14730628411053E-5</c:v>
                </c:pt>
                <c:pt idx="1336">
                  <c:v>1.14784752440755E-5</c:v>
                </c:pt>
                <c:pt idx="1337">
                  <c:v>1.14562835733523E-5</c:v>
                </c:pt>
                <c:pt idx="1338">
                  <c:v>1.1451749742263899E-5</c:v>
                </c:pt>
                <c:pt idx="1339">
                  <c:v>1.14377862701076E-5</c:v>
                </c:pt>
                <c:pt idx="1340">
                  <c:v>1.14306203613523E-5</c:v>
                </c:pt>
                <c:pt idx="1341">
                  <c:v>1.1412126696086501E-5</c:v>
                </c:pt>
                <c:pt idx="1342">
                  <c:v>1.1420169357734301E-5</c:v>
                </c:pt>
                <c:pt idx="1343">
                  <c:v>1.13887072075158E-5</c:v>
                </c:pt>
                <c:pt idx="1344">
                  <c:v>1.1396983609302E-5</c:v>
                </c:pt>
                <c:pt idx="1345">
                  <c:v>1.1385594007151699E-5</c:v>
                </c:pt>
                <c:pt idx="1346">
                  <c:v>1.13739997686935E-5</c:v>
                </c:pt>
                <c:pt idx="1347">
                  <c:v>1.1355082278896601E-5</c:v>
                </c:pt>
                <c:pt idx="1348">
                  <c:v>1.13528367364779E-5</c:v>
                </c:pt>
                <c:pt idx="1349">
                  <c:v>1.13324085759814E-5</c:v>
                </c:pt>
                <c:pt idx="1350">
                  <c:v>1.1337036085024E-5</c:v>
                </c:pt>
                <c:pt idx="1351">
                  <c:v>1.13091909952345E-5</c:v>
                </c:pt>
                <c:pt idx="1352">
                  <c:v>1.13237983896397E-5</c:v>
                </c:pt>
                <c:pt idx="1353">
                  <c:v>1.13048890852951E-5</c:v>
                </c:pt>
                <c:pt idx="1354">
                  <c:v>1.12952393465093E-5</c:v>
                </c:pt>
                <c:pt idx="1355">
                  <c:v>1.12750421976671E-5</c:v>
                </c:pt>
                <c:pt idx="1356">
                  <c:v>1.12846119009191E-5</c:v>
                </c:pt>
                <c:pt idx="1357">
                  <c:v>1.12645948320278E-5</c:v>
                </c:pt>
                <c:pt idx="1358">
                  <c:v>1.12707557491376E-5</c:v>
                </c:pt>
                <c:pt idx="1359">
                  <c:v>1.1246150279475799E-5</c:v>
                </c:pt>
                <c:pt idx="1360">
                  <c:v>1.1252988770138499E-5</c:v>
                </c:pt>
                <c:pt idx="1361">
                  <c:v>1.12274601633544E-5</c:v>
                </c:pt>
                <c:pt idx="1362">
                  <c:v>1.1235717465751799E-5</c:v>
                </c:pt>
                <c:pt idx="1363">
                  <c:v>1.1229705705773101E-5</c:v>
                </c:pt>
                <c:pt idx="1364">
                  <c:v>1.12322722998215E-5</c:v>
                </c:pt>
                <c:pt idx="1365">
                  <c:v>1.12194229586748E-5</c:v>
                </c:pt>
                <c:pt idx="1366">
                  <c:v>1.1213742254767601E-5</c:v>
                </c:pt>
                <c:pt idx="1367">
                  <c:v>1.12042089313036E-5</c:v>
                </c:pt>
                <c:pt idx="1368">
                  <c:v>1.1221452041354499E-5</c:v>
                </c:pt>
                <c:pt idx="1369">
                  <c:v>1.12014577098307E-5</c:v>
                </c:pt>
                <c:pt idx="1370">
                  <c:v>1.12143216028926E-5</c:v>
                </c:pt>
                <c:pt idx="1371">
                  <c:v>1.11979652501759E-5</c:v>
                </c:pt>
                <c:pt idx="1372">
                  <c:v>1.12049983727047E-5</c:v>
                </c:pt>
                <c:pt idx="1373">
                  <c:v>1.1199396794836501E-5</c:v>
                </c:pt>
                <c:pt idx="1374">
                  <c:v>1.12157822513836E-5</c:v>
                </c:pt>
                <c:pt idx="1375">
                  <c:v>1.12061088657356E-5</c:v>
                </c:pt>
                <c:pt idx="1376">
                  <c:v>1.12212437670678E-5</c:v>
                </c:pt>
                <c:pt idx="1377">
                  <c:v>1.12172465378535E-5</c:v>
                </c:pt>
                <c:pt idx="1378">
                  <c:v>1.12273619379266E-5</c:v>
                </c:pt>
                <c:pt idx="1379">
                  <c:v>1.1206849194422799E-5</c:v>
                </c:pt>
                <c:pt idx="1380">
                  <c:v>1.12237476059818E-5</c:v>
                </c:pt>
                <c:pt idx="1381">
                  <c:v>1.1233762961637699E-5</c:v>
                </c:pt>
                <c:pt idx="1382">
                  <c:v>1.12403076855117E-5</c:v>
                </c:pt>
                <c:pt idx="1383">
                  <c:v>1.1246112080698399E-5</c:v>
                </c:pt>
                <c:pt idx="1384">
                  <c:v>1.1262311090831601E-5</c:v>
                </c:pt>
                <c:pt idx="1385">
                  <c:v>1.12473262561252E-5</c:v>
                </c:pt>
                <c:pt idx="1386">
                  <c:v>1.1282450032012999E-5</c:v>
                </c:pt>
                <c:pt idx="1387">
                  <c:v>1.1273593372607101E-5</c:v>
                </c:pt>
                <c:pt idx="1388">
                  <c:v>1.12991901914938E-5</c:v>
                </c:pt>
                <c:pt idx="1389">
                  <c:v>1.1298429853923201E-5</c:v>
                </c:pt>
                <c:pt idx="1390">
                  <c:v>1.1311928574286901E-5</c:v>
                </c:pt>
                <c:pt idx="1391">
                  <c:v>1.1306122360110699E-5</c:v>
                </c:pt>
                <c:pt idx="1392">
                  <c:v>1.13041160147986E-5</c:v>
                </c:pt>
                <c:pt idx="1393">
                  <c:v>1.13077894638991E-5</c:v>
                </c:pt>
                <c:pt idx="1394">
                  <c:v>1.13191726995865E-5</c:v>
                </c:pt>
                <c:pt idx="1395">
                  <c:v>1.13196801976301E-5</c:v>
                </c:pt>
                <c:pt idx="1396">
                  <c:v>1.13340256575611E-5</c:v>
                </c:pt>
                <c:pt idx="1397">
                  <c:v>1.13313080873922E-5</c:v>
                </c:pt>
                <c:pt idx="1398">
                  <c:v>1.13549604066066E-5</c:v>
                </c:pt>
                <c:pt idx="1399">
                  <c:v>1.1358166375430301E-5</c:v>
                </c:pt>
                <c:pt idx="1400">
                  <c:v>1.13834057628992E-5</c:v>
                </c:pt>
                <c:pt idx="1401">
                  <c:v>1.1383596756786601E-5</c:v>
                </c:pt>
                <c:pt idx="1402">
                  <c:v>1.13934820547001E-5</c:v>
                </c:pt>
                <c:pt idx="1403">
                  <c:v>1.14029871838284E-5</c:v>
                </c:pt>
                <c:pt idx="1404">
                  <c:v>1.13978712761309E-5</c:v>
                </c:pt>
                <c:pt idx="1405">
                  <c:v>1.1370201718818899E-5</c:v>
                </c:pt>
                <c:pt idx="1406">
                  <c:v>1.1375673238944701E-5</c:v>
                </c:pt>
                <c:pt idx="1407">
                  <c:v>1.13581809273455E-5</c:v>
                </c:pt>
                <c:pt idx="1408">
                  <c:v>1.1377407645341E-5</c:v>
                </c:pt>
                <c:pt idx="1409">
                  <c:v>1.13749119918793E-5</c:v>
                </c:pt>
                <c:pt idx="1410">
                  <c:v>1.1401417395973101E-5</c:v>
                </c:pt>
                <c:pt idx="1411">
                  <c:v>1.1392188753234201E-5</c:v>
                </c:pt>
                <c:pt idx="1412">
                  <c:v>1.14217045847909E-5</c:v>
                </c:pt>
                <c:pt idx="1413">
                  <c:v>1.14070826384705E-5</c:v>
                </c:pt>
                <c:pt idx="1414">
                  <c:v>1.1438256478868399E-5</c:v>
                </c:pt>
                <c:pt idx="1415">
                  <c:v>1.1424065633036699E-5</c:v>
                </c:pt>
                <c:pt idx="1416">
                  <c:v>1.1457336768216901E-5</c:v>
                </c:pt>
                <c:pt idx="1417">
                  <c:v>1.1449849807831901E-5</c:v>
                </c:pt>
                <c:pt idx="1418">
                  <c:v>1.1449056728452E-5</c:v>
                </c:pt>
                <c:pt idx="1419">
                  <c:v>1.1439929039625001E-5</c:v>
                </c:pt>
                <c:pt idx="1420">
                  <c:v>1.1487692972877999E-5</c:v>
                </c:pt>
                <c:pt idx="1421">
                  <c:v>1.14882141133421E-5</c:v>
                </c:pt>
                <c:pt idx="1422">
                  <c:v>1.15056245704181E-5</c:v>
                </c:pt>
                <c:pt idx="1423">
                  <c:v>1.15090961116948E-5</c:v>
                </c:pt>
                <c:pt idx="1424">
                  <c:v>1.1551848729141101E-5</c:v>
                </c:pt>
                <c:pt idx="1425">
                  <c:v>1.15546899905894E-5</c:v>
                </c:pt>
                <c:pt idx="1426">
                  <c:v>1.15932552944287E-5</c:v>
                </c:pt>
                <c:pt idx="1427">
                  <c:v>1.16242463263916E-5</c:v>
                </c:pt>
                <c:pt idx="1428">
                  <c:v>1.1663613804557799E-5</c:v>
                </c:pt>
                <c:pt idx="1429">
                  <c:v>1.16858573164791E-5</c:v>
                </c:pt>
                <c:pt idx="1430">
                  <c:v>1.1745454685296901E-5</c:v>
                </c:pt>
                <c:pt idx="1431">
                  <c:v>1.17730869533261E-5</c:v>
                </c:pt>
                <c:pt idx="1432">
                  <c:v>1.18378266051877E-5</c:v>
                </c:pt>
                <c:pt idx="1433">
                  <c:v>1.18941234177328E-5</c:v>
                </c:pt>
                <c:pt idx="1434">
                  <c:v>1.1967908903898201E-5</c:v>
                </c:pt>
                <c:pt idx="1435">
                  <c:v>1.20255244837608E-5</c:v>
                </c:pt>
                <c:pt idx="1436">
                  <c:v>1.21303328342037E-5</c:v>
                </c:pt>
                <c:pt idx="1437">
                  <c:v>1.2192598660476501E-5</c:v>
                </c:pt>
                <c:pt idx="1438">
                  <c:v>1.22941200970672E-5</c:v>
                </c:pt>
                <c:pt idx="1439">
                  <c:v>1.24066245916765E-5</c:v>
                </c:pt>
                <c:pt idx="1440">
                  <c:v>1.25408705571317E-5</c:v>
                </c:pt>
                <c:pt idx="1441">
                  <c:v>1.26777313198545E-5</c:v>
                </c:pt>
                <c:pt idx="1442">
                  <c:v>1.28438468891545E-5</c:v>
                </c:pt>
                <c:pt idx="1443">
                  <c:v>1.2979435268789499E-5</c:v>
                </c:pt>
                <c:pt idx="1444">
                  <c:v>1.31784436234739E-5</c:v>
                </c:pt>
                <c:pt idx="1445">
                  <c:v>1.33523681142833E-5</c:v>
                </c:pt>
                <c:pt idx="1446">
                  <c:v>1.3579120604845201E-5</c:v>
                </c:pt>
                <c:pt idx="1447">
                  <c:v>1.3817088074574701E-5</c:v>
                </c:pt>
                <c:pt idx="1448">
                  <c:v>1.40824968184461E-5</c:v>
                </c:pt>
                <c:pt idx="1449">
                  <c:v>1.43618199217599E-5</c:v>
                </c:pt>
                <c:pt idx="1450">
                  <c:v>1.46702805068344E-5</c:v>
                </c:pt>
                <c:pt idx="1451">
                  <c:v>1.4984295376052601E-5</c:v>
                </c:pt>
                <c:pt idx="1452">
                  <c:v>1.5338377124862701E-5</c:v>
                </c:pt>
                <c:pt idx="1453">
                  <c:v>1.5743469703011201E-5</c:v>
                </c:pt>
                <c:pt idx="1454">
                  <c:v>1.6153011529240801E-5</c:v>
                </c:pt>
                <c:pt idx="1455">
                  <c:v>1.6567353668506301E-5</c:v>
                </c:pt>
                <c:pt idx="1456">
                  <c:v>1.7035494238370999E-5</c:v>
                </c:pt>
                <c:pt idx="1457">
                  <c:v>1.7526130250189501E-5</c:v>
                </c:pt>
                <c:pt idx="1458">
                  <c:v>1.8084367184201299E-5</c:v>
                </c:pt>
                <c:pt idx="1459">
                  <c:v>1.8641194401425299E-5</c:v>
                </c:pt>
                <c:pt idx="1460">
                  <c:v>1.92961051652674E-5</c:v>
                </c:pt>
                <c:pt idx="1461">
                  <c:v>1.99136957235169E-5</c:v>
                </c:pt>
                <c:pt idx="1462">
                  <c:v>2.0687688447651501E-5</c:v>
                </c:pt>
                <c:pt idx="1463">
                  <c:v>2.1431207642308399E-5</c:v>
                </c:pt>
                <c:pt idx="1464">
                  <c:v>2.23372408072464E-5</c:v>
                </c:pt>
                <c:pt idx="1465">
                  <c:v>2.32557140407152E-5</c:v>
                </c:pt>
                <c:pt idx="1466">
                  <c:v>2.4338742150575901E-5</c:v>
                </c:pt>
                <c:pt idx="1467">
                  <c:v>2.5443576305406199E-5</c:v>
                </c:pt>
                <c:pt idx="1468">
                  <c:v>2.6773255740408799E-5</c:v>
                </c:pt>
                <c:pt idx="1469">
                  <c:v>2.8066884624422501E-5</c:v>
                </c:pt>
                <c:pt idx="1470">
                  <c:v>2.9656119295395901E-5</c:v>
                </c:pt>
                <c:pt idx="1471">
                  <c:v>3.1305367883760502E-5</c:v>
                </c:pt>
                <c:pt idx="1472">
                  <c:v>3.3249150874325999E-5</c:v>
                </c:pt>
                <c:pt idx="1473">
                  <c:v>3.5326276702107902E-5</c:v>
                </c:pt>
                <c:pt idx="1474">
                  <c:v>3.7619840441038798E-5</c:v>
                </c:pt>
                <c:pt idx="1475">
                  <c:v>4.0095015719998601E-5</c:v>
                </c:pt>
                <c:pt idx="1476">
                  <c:v>4.2817362555069801E-5</c:v>
                </c:pt>
                <c:pt idx="1477">
                  <c:v>4.5708700781688101E-5</c:v>
                </c:pt>
                <c:pt idx="1478">
                  <c:v>4.8979647544911097E-5</c:v>
                </c:pt>
                <c:pt idx="1479">
                  <c:v>5.22840200574137E-5</c:v>
                </c:pt>
                <c:pt idx="1480">
                  <c:v>5.5767897720215801E-5</c:v>
                </c:pt>
                <c:pt idx="1481">
                  <c:v>5.9235229855403297E-5</c:v>
                </c:pt>
                <c:pt idx="1482">
                  <c:v>6.2960425566416207E-5</c:v>
                </c:pt>
                <c:pt idx="1483">
                  <c:v>6.6639273427426801E-5</c:v>
                </c:pt>
                <c:pt idx="1484">
                  <c:v>7.0309521106537404E-5</c:v>
                </c:pt>
                <c:pt idx="1485">
                  <c:v>7.3811497713904801E-5</c:v>
                </c:pt>
                <c:pt idx="1486">
                  <c:v>7.7260709076654207E-5</c:v>
                </c:pt>
                <c:pt idx="1487">
                  <c:v>8.0425597843714099E-5</c:v>
                </c:pt>
                <c:pt idx="1488">
                  <c:v>8.3313454524613903E-5</c:v>
                </c:pt>
                <c:pt idx="1489">
                  <c:v>8.5806030256208005E-5</c:v>
                </c:pt>
                <c:pt idx="1490">
                  <c:v>8.8058855908457203E-5</c:v>
                </c:pt>
                <c:pt idx="1491">
                  <c:v>8.9590532297734198E-5</c:v>
                </c:pt>
                <c:pt idx="1492">
                  <c:v>9.0800916950684E-5</c:v>
                </c:pt>
                <c:pt idx="1493">
                  <c:v>9.1436304501257796E-5</c:v>
                </c:pt>
                <c:pt idx="1494">
                  <c:v>9.1504603915382204E-5</c:v>
                </c:pt>
                <c:pt idx="1495">
                  <c:v>9.1118279669899493E-5</c:v>
                </c:pt>
                <c:pt idx="1496">
                  <c:v>9.0468296548351605E-5</c:v>
                </c:pt>
                <c:pt idx="1497">
                  <c:v>8.9232511527370702E-5</c:v>
                </c:pt>
                <c:pt idx="1498">
                  <c:v>8.78266000654548E-5</c:v>
                </c:pt>
                <c:pt idx="1499">
                  <c:v>8.61620937939733E-5</c:v>
                </c:pt>
                <c:pt idx="1500">
                  <c:v>8.4369996329769506E-5</c:v>
                </c:pt>
                <c:pt idx="1501">
                  <c:v>8.2350743468850905E-5</c:v>
                </c:pt>
                <c:pt idx="1502">
                  <c:v>8.0327074101660401E-5</c:v>
                </c:pt>
                <c:pt idx="1503">
                  <c:v>7.8265074989758405E-5</c:v>
                </c:pt>
                <c:pt idx="1504">
                  <c:v>7.6226926466915797E-5</c:v>
                </c:pt>
                <c:pt idx="1505">
                  <c:v>7.4175222835037898E-5</c:v>
                </c:pt>
                <c:pt idx="1506">
                  <c:v>7.2257331339642406E-5</c:v>
                </c:pt>
                <c:pt idx="1507">
                  <c:v>7.0347748987842405E-5</c:v>
                </c:pt>
                <c:pt idx="1508">
                  <c:v>6.8613124312833006E-5</c:v>
                </c:pt>
                <c:pt idx="1509">
                  <c:v>6.6888860601466095E-5</c:v>
                </c:pt>
                <c:pt idx="1510">
                  <c:v>6.5295644162688404E-5</c:v>
                </c:pt>
                <c:pt idx="1511">
                  <c:v>6.3767794927116497E-5</c:v>
                </c:pt>
                <c:pt idx="1512">
                  <c:v>6.2385792261920896E-5</c:v>
                </c:pt>
                <c:pt idx="1513">
                  <c:v>6.1009210185147802E-5</c:v>
                </c:pt>
                <c:pt idx="1514">
                  <c:v>5.9766985941678299E-5</c:v>
                </c:pt>
                <c:pt idx="1515">
                  <c:v>5.8572146372171099E-5</c:v>
                </c:pt>
                <c:pt idx="1516">
                  <c:v>5.7498531532473903E-5</c:v>
                </c:pt>
                <c:pt idx="1517">
                  <c:v>5.6459368352079798E-5</c:v>
                </c:pt>
                <c:pt idx="1518">
                  <c:v>5.5510980018880198E-5</c:v>
                </c:pt>
                <c:pt idx="1519">
                  <c:v>5.45650473213755E-5</c:v>
                </c:pt>
                <c:pt idx="1520">
                  <c:v>5.37160522071645E-5</c:v>
                </c:pt>
                <c:pt idx="1521">
                  <c:v>5.2864965255139402E-5</c:v>
                </c:pt>
                <c:pt idx="1522">
                  <c:v>5.2101193432463299E-5</c:v>
                </c:pt>
                <c:pt idx="1523">
                  <c:v>5.13607228640467E-5</c:v>
                </c:pt>
                <c:pt idx="1524">
                  <c:v>5.0689042836893302E-5</c:v>
                </c:pt>
                <c:pt idx="1525">
                  <c:v>5.0009570259135203E-5</c:v>
                </c:pt>
                <c:pt idx="1526">
                  <c:v>4.9400558054912801E-5</c:v>
                </c:pt>
                <c:pt idx="1527">
                  <c:v>4.8786587285576402E-5</c:v>
                </c:pt>
                <c:pt idx="1528">
                  <c:v>4.8246351070702103E-5</c:v>
                </c:pt>
                <c:pt idx="1529">
                  <c:v>4.77060275443364E-5</c:v>
                </c:pt>
                <c:pt idx="1530">
                  <c:v>4.71944804303348E-5</c:v>
                </c:pt>
                <c:pt idx="1531">
                  <c:v>4.6686731366207803E-5</c:v>
                </c:pt>
                <c:pt idx="1532">
                  <c:v>4.6226705308072303E-5</c:v>
                </c:pt>
                <c:pt idx="1533">
                  <c:v>4.5750741264782799E-5</c:v>
                </c:pt>
                <c:pt idx="1534">
                  <c:v>4.5328313717618598E-5</c:v>
                </c:pt>
                <c:pt idx="1535">
                  <c:v>4.4899548811372397E-5</c:v>
                </c:pt>
                <c:pt idx="1536">
                  <c:v>4.45157893409487E-5</c:v>
                </c:pt>
                <c:pt idx="1537">
                  <c:v>4.4105985580244999E-5</c:v>
                </c:pt>
                <c:pt idx="1538">
                  <c:v>4.37632224929985E-5</c:v>
                </c:pt>
                <c:pt idx="1539">
                  <c:v>4.3384530727053102E-5</c:v>
                </c:pt>
                <c:pt idx="1540">
                  <c:v>4.3063046177849201E-5</c:v>
                </c:pt>
                <c:pt idx="1541">
                  <c:v>4.27218874392565E-5</c:v>
                </c:pt>
                <c:pt idx="1542">
                  <c:v>4.24168902100064E-5</c:v>
                </c:pt>
                <c:pt idx="1543">
                  <c:v>4.2099851270904798E-5</c:v>
                </c:pt>
                <c:pt idx="1544">
                  <c:v>4.1817358578555299E-5</c:v>
                </c:pt>
                <c:pt idx="1545">
                  <c:v>4.1513223550282398E-5</c:v>
                </c:pt>
                <c:pt idx="1546">
                  <c:v>4.1246777982451001E-5</c:v>
                </c:pt>
                <c:pt idx="1547">
                  <c:v>4.0976428863359602E-5</c:v>
                </c:pt>
                <c:pt idx="1548">
                  <c:v>4.0767761674942401E-5</c:v>
                </c:pt>
                <c:pt idx="1549">
                  <c:v>4.0486771467840299E-5</c:v>
                </c:pt>
                <c:pt idx="1550">
                  <c:v>4.0278933738591102E-5</c:v>
                </c:pt>
                <c:pt idx="1551">
                  <c:v>4.0053611883195097E-5</c:v>
                </c:pt>
                <c:pt idx="1552">
                  <c:v>3.98623778892215E-5</c:v>
                </c:pt>
                <c:pt idx="1553">
                  <c:v>3.9648872188990902E-5</c:v>
                </c:pt>
                <c:pt idx="1554">
                  <c:v>3.9461370761273402E-5</c:v>
                </c:pt>
                <c:pt idx="1555">
                  <c:v>3.9269572880584699E-5</c:v>
                </c:pt>
                <c:pt idx="1556">
                  <c:v>3.9104947063606199E-5</c:v>
                </c:pt>
                <c:pt idx="1557">
                  <c:v>3.8935861084610197E-5</c:v>
                </c:pt>
                <c:pt idx="1558">
                  <c:v>3.8754526030970697E-5</c:v>
                </c:pt>
                <c:pt idx="1559">
                  <c:v>3.8572652556467801E-5</c:v>
                </c:pt>
                <c:pt idx="1560">
                  <c:v>3.8444581150542897E-5</c:v>
                </c:pt>
                <c:pt idx="1561">
                  <c:v>3.8285252230707597E-5</c:v>
                </c:pt>
                <c:pt idx="1562">
                  <c:v>3.8150516047608101E-5</c:v>
                </c:pt>
                <c:pt idx="1563">
                  <c:v>3.8013124139979502E-5</c:v>
                </c:pt>
                <c:pt idx="1564">
                  <c:v>3.7946065276628401E-5</c:v>
                </c:pt>
                <c:pt idx="1565">
                  <c:v>3.7801863072672899E-5</c:v>
                </c:pt>
                <c:pt idx="1566">
                  <c:v>3.7735408113803701E-5</c:v>
                </c:pt>
                <c:pt idx="1567">
                  <c:v>3.7630725273629698E-5</c:v>
                </c:pt>
                <c:pt idx="1568">
                  <c:v>3.7572386645479101E-5</c:v>
                </c:pt>
                <c:pt idx="1569">
                  <c:v>3.7481349863810499E-5</c:v>
                </c:pt>
                <c:pt idx="1570">
                  <c:v>3.7427231291076202E-5</c:v>
                </c:pt>
                <c:pt idx="1571">
                  <c:v>3.7327969039324698E-5</c:v>
                </c:pt>
                <c:pt idx="1572">
                  <c:v>3.72747526853345E-5</c:v>
                </c:pt>
                <c:pt idx="1573">
                  <c:v>3.72095928469207E-5</c:v>
                </c:pt>
                <c:pt idx="1574">
                  <c:v>3.7157220504013801E-5</c:v>
                </c:pt>
                <c:pt idx="1575">
                  <c:v>3.7080571928527199E-5</c:v>
                </c:pt>
                <c:pt idx="1576">
                  <c:v>3.7050762330181897E-5</c:v>
                </c:pt>
                <c:pt idx="1577">
                  <c:v>3.6977464333176599E-5</c:v>
                </c:pt>
                <c:pt idx="1578">
                  <c:v>3.6935532989446101E-5</c:v>
                </c:pt>
                <c:pt idx="1579">
                  <c:v>3.6858473322354298E-5</c:v>
                </c:pt>
                <c:pt idx="1580">
                  <c:v>3.6813285987591398E-5</c:v>
                </c:pt>
                <c:pt idx="1581">
                  <c:v>3.6737565096700598E-5</c:v>
                </c:pt>
                <c:pt idx="1582">
                  <c:v>3.6695513699669398E-5</c:v>
                </c:pt>
                <c:pt idx="1583">
                  <c:v>3.6618359445128597E-5</c:v>
                </c:pt>
                <c:pt idx="1584">
                  <c:v>3.6570647353073602E-5</c:v>
                </c:pt>
                <c:pt idx="1585">
                  <c:v>3.6477016692515503E-5</c:v>
                </c:pt>
                <c:pt idx="1586">
                  <c:v>3.6443860153667602E-5</c:v>
                </c:pt>
                <c:pt idx="1587">
                  <c:v>3.63582003046758E-5</c:v>
                </c:pt>
                <c:pt idx="1588">
                  <c:v>3.6304631066741401E-5</c:v>
                </c:pt>
                <c:pt idx="1589">
                  <c:v>3.6221106711309403E-5</c:v>
                </c:pt>
                <c:pt idx="1590">
                  <c:v>3.6132882087258602E-5</c:v>
                </c:pt>
                <c:pt idx="1591">
                  <c:v>3.6041015846421901E-5</c:v>
                </c:pt>
                <c:pt idx="1592">
                  <c:v>3.5985325666843003E-5</c:v>
                </c:pt>
                <c:pt idx="1593">
                  <c:v>3.5893939639208798E-5</c:v>
                </c:pt>
                <c:pt idx="1594">
                  <c:v>3.5830846172757399E-5</c:v>
                </c:pt>
                <c:pt idx="1595">
                  <c:v>3.5728568036574897E-5</c:v>
                </c:pt>
                <c:pt idx="1596">
                  <c:v>3.5645840398501598E-5</c:v>
                </c:pt>
                <c:pt idx="1597">
                  <c:v>3.55235715687741E-5</c:v>
                </c:pt>
                <c:pt idx="1598">
                  <c:v>3.5475397453410598E-5</c:v>
                </c:pt>
                <c:pt idx="1599">
                  <c:v>3.5368244425626499E-5</c:v>
                </c:pt>
                <c:pt idx="1600">
                  <c:v>3.5319506423547898E-5</c:v>
                </c:pt>
                <c:pt idx="1601">
                  <c:v>3.5228684282628799E-5</c:v>
                </c:pt>
                <c:pt idx="1602">
                  <c:v>3.5162294807378203E-5</c:v>
                </c:pt>
                <c:pt idx="1603">
                  <c:v>3.5063610994256999E-5</c:v>
                </c:pt>
                <c:pt idx="1604">
                  <c:v>3.5021228541154401E-5</c:v>
                </c:pt>
                <c:pt idx="1605">
                  <c:v>3.4947068343171802E-5</c:v>
                </c:pt>
                <c:pt idx="1606">
                  <c:v>3.4882097679655999E-5</c:v>
                </c:pt>
                <c:pt idx="1607">
                  <c:v>3.4817527193808901E-5</c:v>
                </c:pt>
                <c:pt idx="1608">
                  <c:v>3.4780896385200301E-5</c:v>
                </c:pt>
                <c:pt idx="1609">
                  <c:v>3.4706274163909297E-5</c:v>
                </c:pt>
                <c:pt idx="1610">
                  <c:v>3.4675857023103203E-5</c:v>
                </c:pt>
                <c:pt idx="1611">
                  <c:v>3.4631295420695103E-5</c:v>
                </c:pt>
                <c:pt idx="1612">
                  <c:v>3.4605327527970103E-5</c:v>
                </c:pt>
                <c:pt idx="1613">
                  <c:v>3.45361004292499E-5</c:v>
                </c:pt>
                <c:pt idx="1614">
                  <c:v>3.4526427043601898E-5</c:v>
                </c:pt>
                <c:pt idx="1615">
                  <c:v>3.4491225960664499E-5</c:v>
                </c:pt>
                <c:pt idx="1616">
                  <c:v>3.4485245123505599E-5</c:v>
                </c:pt>
                <c:pt idx="1617">
                  <c:v>3.4442215110175298E-5</c:v>
                </c:pt>
                <c:pt idx="1618">
                  <c:v>3.4452536056050997E-5</c:v>
                </c:pt>
                <c:pt idx="1619">
                  <c:v>3.4405835322104401E-5</c:v>
                </c:pt>
                <c:pt idx="1620">
                  <c:v>3.4436026908224401E-5</c:v>
                </c:pt>
                <c:pt idx="1621">
                  <c:v>3.4421769669279497E-5</c:v>
                </c:pt>
                <c:pt idx="1622">
                  <c:v>3.4427535865688703E-5</c:v>
                </c:pt>
                <c:pt idx="1623">
                  <c:v>3.4404194593662403E-5</c:v>
                </c:pt>
                <c:pt idx="1624">
                  <c:v>3.4427044738549698E-5</c:v>
                </c:pt>
                <c:pt idx="1625">
                  <c:v>3.4419830626575303E-5</c:v>
                </c:pt>
                <c:pt idx="1626">
                  <c:v>3.4464675991330303E-5</c:v>
                </c:pt>
                <c:pt idx="1627">
                  <c:v>3.4479297028155997E-5</c:v>
                </c:pt>
                <c:pt idx="1628">
                  <c:v>3.4542783396318602E-5</c:v>
                </c:pt>
                <c:pt idx="1629">
                  <c:v>3.4550259442767101E-5</c:v>
                </c:pt>
                <c:pt idx="1630">
                  <c:v>3.4615997719811303E-5</c:v>
                </c:pt>
                <c:pt idx="1631">
                  <c:v>3.4643348044482998E-5</c:v>
                </c:pt>
                <c:pt idx="1632">
                  <c:v>3.4753476938931299E-5</c:v>
                </c:pt>
                <c:pt idx="1633">
                  <c:v>3.4824639442376799E-5</c:v>
                </c:pt>
                <c:pt idx="1634">
                  <c:v>3.4897391742560999E-5</c:v>
                </c:pt>
                <c:pt idx="1635">
                  <c:v>3.4988861443707699E-5</c:v>
                </c:pt>
                <c:pt idx="1636">
                  <c:v>3.5099175875075202E-5</c:v>
                </c:pt>
                <c:pt idx="1637">
                  <c:v>3.5210105124861002E-5</c:v>
                </c:pt>
                <c:pt idx="1638">
                  <c:v>3.5380664485273903E-5</c:v>
                </c:pt>
                <c:pt idx="1639">
                  <c:v>3.5497323551680899E-5</c:v>
                </c:pt>
                <c:pt idx="1640">
                  <c:v>3.5705605114344501E-5</c:v>
                </c:pt>
                <c:pt idx="1641">
                  <c:v>3.58575452992227E-5</c:v>
                </c:pt>
                <c:pt idx="1642">
                  <c:v>3.6105317121837302E-5</c:v>
                </c:pt>
                <c:pt idx="1643">
                  <c:v>3.6320947401691201E-5</c:v>
                </c:pt>
                <c:pt idx="1644">
                  <c:v>3.6664667277364101E-5</c:v>
                </c:pt>
                <c:pt idx="1645">
                  <c:v>3.7016849091742201E-5</c:v>
                </c:pt>
                <c:pt idx="1646">
                  <c:v>3.7436420825542902E-5</c:v>
                </c:pt>
                <c:pt idx="1647">
                  <c:v>3.7845777114853297E-5</c:v>
                </c:pt>
                <c:pt idx="1648">
                  <c:v>3.840369390673E-5</c:v>
                </c:pt>
                <c:pt idx="1649">
                  <c:v>3.8924408727325499E-5</c:v>
                </c:pt>
                <c:pt idx="1650">
                  <c:v>3.9609898522030603E-5</c:v>
                </c:pt>
                <c:pt idx="1651">
                  <c:v>4.0306320443050902E-5</c:v>
                </c:pt>
                <c:pt idx="1652">
                  <c:v>4.1212551877833903E-5</c:v>
                </c:pt>
                <c:pt idx="1653">
                  <c:v>4.2182571633020402E-5</c:v>
                </c:pt>
                <c:pt idx="1654">
                  <c:v>4.3351803469704498E-5</c:v>
                </c:pt>
                <c:pt idx="1655">
                  <c:v>4.4702934246743098E-5</c:v>
                </c:pt>
                <c:pt idx="1656">
                  <c:v>4.6305907744681503E-5</c:v>
                </c:pt>
                <c:pt idx="1657">
                  <c:v>4.8034140490926802E-5</c:v>
                </c:pt>
                <c:pt idx="1658">
                  <c:v>5.0176568038296002E-5</c:v>
                </c:pt>
                <c:pt idx="1659">
                  <c:v>5.2334333304315799E-5</c:v>
                </c:pt>
                <c:pt idx="1660">
                  <c:v>5.4908960009925101E-5</c:v>
                </c:pt>
                <c:pt idx="1661">
                  <c:v>5.7554443628760102E-5</c:v>
                </c:pt>
                <c:pt idx="1662">
                  <c:v>6.0671300161629902E-5</c:v>
                </c:pt>
                <c:pt idx="1663">
                  <c:v>6.3796367612667395E-5</c:v>
                </c:pt>
                <c:pt idx="1664">
                  <c:v>6.7308377765584696E-5</c:v>
                </c:pt>
                <c:pt idx="1665">
                  <c:v>7.0853100623935502E-5</c:v>
                </c:pt>
                <c:pt idx="1666">
                  <c:v>7.4650415626820204E-5</c:v>
                </c:pt>
                <c:pt idx="1667">
                  <c:v>7.8538141679018695E-5</c:v>
                </c:pt>
                <c:pt idx="1668">
                  <c:v>8.2506237959023606E-5</c:v>
                </c:pt>
                <c:pt idx="1669">
                  <c:v>8.6531850683968501E-5</c:v>
                </c:pt>
                <c:pt idx="1670">
                  <c:v>9.0410198026802404E-5</c:v>
                </c:pt>
                <c:pt idx="1671">
                  <c:v>9.4361748779192594E-5</c:v>
                </c:pt>
                <c:pt idx="1672">
                  <c:v>9.8030555818695602E-5</c:v>
                </c:pt>
                <c:pt idx="1673">
                  <c:v>1.01450546935666E-4</c:v>
                </c:pt>
                <c:pt idx="1674">
                  <c:v>1.04550272226334E-4</c:v>
                </c:pt>
                <c:pt idx="1675">
                  <c:v>1.07289291918278E-4</c:v>
                </c:pt>
                <c:pt idx="1676">
                  <c:v>1.09868415165693E-4</c:v>
                </c:pt>
                <c:pt idx="1677">
                  <c:v>1.11845278297551E-4</c:v>
                </c:pt>
                <c:pt idx="1678">
                  <c:v>1.13442954898346E-4</c:v>
                </c:pt>
                <c:pt idx="1679">
                  <c:v>1.1458379594842E-4</c:v>
                </c:pt>
                <c:pt idx="1680">
                  <c:v>1.15093789645471E-4</c:v>
                </c:pt>
                <c:pt idx="1681">
                  <c:v>1.15243070467841E-4</c:v>
                </c:pt>
                <c:pt idx="1682">
                  <c:v>1.15092494525015E-4</c:v>
                </c:pt>
                <c:pt idx="1683">
                  <c:v>1.1440266825957199E-4</c:v>
                </c:pt>
                <c:pt idx="1684">
                  <c:v>1.1365070531610399E-4</c:v>
                </c:pt>
                <c:pt idx="1685">
                  <c:v>1.12472145701759E-4</c:v>
                </c:pt>
                <c:pt idx="1686">
                  <c:v>1.11226945591625E-4</c:v>
                </c:pt>
                <c:pt idx="1687">
                  <c:v>1.0981598461512501E-4</c:v>
                </c:pt>
                <c:pt idx="1688">
                  <c:v>1.08420463220682E-4</c:v>
                </c:pt>
                <c:pt idx="1689">
                  <c:v>1.0687925532693E-4</c:v>
                </c:pt>
                <c:pt idx="1690">
                  <c:v>1.05484927189536E-4</c:v>
                </c:pt>
                <c:pt idx="1691">
                  <c:v>1.03921294794418E-4</c:v>
                </c:pt>
                <c:pt idx="1692">
                  <c:v>1.02549631264992E-4</c:v>
                </c:pt>
                <c:pt idx="1693">
                  <c:v>1.01064651971683E-4</c:v>
                </c:pt>
                <c:pt idx="1694">
                  <c:v>9.9782162578776506E-5</c:v>
                </c:pt>
                <c:pt idx="1695">
                  <c:v>9.84778380370699E-5</c:v>
                </c:pt>
                <c:pt idx="1696">
                  <c:v>9.7268108220305294E-5</c:v>
                </c:pt>
                <c:pt idx="1697">
                  <c:v>9.6032912551891099E-5</c:v>
                </c:pt>
                <c:pt idx="1698">
                  <c:v>9.4937560788821402E-5</c:v>
                </c:pt>
                <c:pt idx="1699">
                  <c:v>9.3801078037358793E-5</c:v>
                </c:pt>
                <c:pt idx="1700">
                  <c:v>9.2814065283164396E-5</c:v>
                </c:pt>
                <c:pt idx="1701">
                  <c:v>9.1849469754379202E-5</c:v>
                </c:pt>
                <c:pt idx="1702">
                  <c:v>9.1010704636573805E-5</c:v>
                </c:pt>
                <c:pt idx="1703">
                  <c:v>9.0113564510829706E-5</c:v>
                </c:pt>
                <c:pt idx="1704">
                  <c:v>8.9358924014959498E-5</c:v>
                </c:pt>
                <c:pt idx="1705">
                  <c:v>8.8572793174534995E-5</c:v>
                </c:pt>
                <c:pt idx="1706">
                  <c:v>8.7907581473700702E-5</c:v>
                </c:pt>
                <c:pt idx="1707">
                  <c:v>8.7252359662670601E-5</c:v>
                </c:pt>
                <c:pt idx="1708">
                  <c:v>8.66750051500276E-5</c:v>
                </c:pt>
                <c:pt idx="1709">
                  <c:v>8.6112573626451194E-5</c:v>
                </c:pt>
                <c:pt idx="1710">
                  <c:v>8.5633779235649895E-5</c:v>
                </c:pt>
                <c:pt idx="1711">
                  <c:v>8.5175190179143101E-5</c:v>
                </c:pt>
                <c:pt idx="1712">
                  <c:v>8.4820501797366901E-5</c:v>
                </c:pt>
                <c:pt idx="1713">
                  <c:v>8.4459446952678304E-5</c:v>
                </c:pt>
                <c:pt idx="1714">
                  <c:v>8.4194587543606799E-5</c:v>
                </c:pt>
                <c:pt idx="1715">
                  <c:v>8.3908358647022396E-5</c:v>
                </c:pt>
                <c:pt idx="1716">
                  <c:v>8.3718274254351895E-5</c:v>
                </c:pt>
                <c:pt idx="1717">
                  <c:v>8.3562023064587306E-5</c:v>
                </c:pt>
                <c:pt idx="1718">
                  <c:v>8.3433413237799E-5</c:v>
                </c:pt>
                <c:pt idx="1719">
                  <c:v>8.3364095189608606E-5</c:v>
                </c:pt>
                <c:pt idx="1720">
                  <c:v>8.3371058281045394E-5</c:v>
                </c:pt>
                <c:pt idx="1721">
                  <c:v>8.3444676420185701E-5</c:v>
                </c:pt>
                <c:pt idx="1722">
                  <c:v>8.3581820945255499E-5</c:v>
                </c:pt>
                <c:pt idx="1723">
                  <c:v>8.38166961329989E-5</c:v>
                </c:pt>
                <c:pt idx="1724">
                  <c:v>8.4115054050926106E-5</c:v>
                </c:pt>
                <c:pt idx="1725">
                  <c:v>8.4425701061263694E-5</c:v>
                </c:pt>
                <c:pt idx="1726">
                  <c:v>8.4913677710574107E-5</c:v>
                </c:pt>
                <c:pt idx="1727">
                  <c:v>8.5432380728889297E-5</c:v>
                </c:pt>
                <c:pt idx="1728">
                  <c:v>8.6119049228727804E-5</c:v>
                </c:pt>
                <c:pt idx="1729">
                  <c:v>8.6895634012762498E-5</c:v>
                </c:pt>
                <c:pt idx="1730">
                  <c:v>8.7832086137495894E-5</c:v>
                </c:pt>
                <c:pt idx="1731">
                  <c:v>8.3616287156473805E-5</c:v>
                </c:pt>
                <c:pt idx="1732">
                  <c:v>8.0340956628788303E-5</c:v>
                </c:pt>
                <c:pt idx="1733">
                  <c:v>7.7540345955640105E-5</c:v>
                </c:pt>
                <c:pt idx="1734">
                  <c:v>7.5038333307020393E-5</c:v>
                </c:pt>
                <c:pt idx="1735">
                  <c:v>7.2757051384542097E-5</c:v>
                </c:pt>
                <c:pt idx="1736">
                  <c:v>7.0706868427805603E-5</c:v>
                </c:pt>
                <c:pt idx="1737">
                  <c:v>6.8762572482228306E-5</c:v>
                </c:pt>
                <c:pt idx="1738">
                  <c:v>6.6910281020682305E-5</c:v>
                </c:pt>
                <c:pt idx="1739">
                  <c:v>6.5226136939600097E-5</c:v>
                </c:pt>
                <c:pt idx="1740">
                  <c:v>6.3663115724921199E-5</c:v>
                </c:pt>
                <c:pt idx="1741">
                  <c:v>6.2156534113455604E-5</c:v>
                </c:pt>
                <c:pt idx="1742">
                  <c:v>6.0784110246459002E-5</c:v>
                </c:pt>
                <c:pt idx="1743">
                  <c:v>5.9480917116161402E-5</c:v>
                </c:pt>
                <c:pt idx="1744">
                  <c:v>5.82197535550222E-5</c:v>
                </c:pt>
                <c:pt idx="1745">
                  <c:v>5.7016226492123699E-5</c:v>
                </c:pt>
                <c:pt idx="1746">
                  <c:v>5.5882126616779701E-5</c:v>
                </c:pt>
                <c:pt idx="1747">
                  <c:v>5.4799424106022302E-5</c:v>
                </c:pt>
                <c:pt idx="1748">
                  <c:v>5.3763895266456502E-5</c:v>
                </c:pt>
                <c:pt idx="1749">
                  <c:v>5.2804334700340398E-5</c:v>
                </c:pt>
                <c:pt idx="1750">
                  <c:v>5.1833347242791199E-5</c:v>
                </c:pt>
                <c:pt idx="1751">
                  <c:v>5.0926711992360699E-5</c:v>
                </c:pt>
                <c:pt idx="1752">
                  <c:v>5.0101087254006402E-5</c:v>
                </c:pt>
                <c:pt idx="1753">
                  <c:v>4.9239257350564003E-5</c:v>
                </c:pt>
                <c:pt idx="1754">
                  <c:v>4.8404916014988002E-5</c:v>
                </c:pt>
                <c:pt idx="1755">
                  <c:v>4.7581859689671499E-5</c:v>
                </c:pt>
                <c:pt idx="1756">
                  <c:v>4.6843193558743203E-5</c:v>
                </c:pt>
                <c:pt idx="1757">
                  <c:v>4.6035554987611202E-5</c:v>
                </c:pt>
                <c:pt idx="1758">
                  <c:v>4.5288834371603998E-5</c:v>
                </c:pt>
                <c:pt idx="1759">
                  <c:v>4.4494325265986797E-5</c:v>
                </c:pt>
                <c:pt idx="1760">
                  <c:v>4.3766143789980601E-5</c:v>
                </c:pt>
                <c:pt idx="1761">
                  <c:v>4.2995325202355202E-5</c:v>
                </c:pt>
                <c:pt idx="1762">
                  <c:v>4.2286483221687397E-5</c:v>
                </c:pt>
                <c:pt idx="1763">
                  <c:v>4.1430499550188001E-5</c:v>
                </c:pt>
                <c:pt idx="1764">
                  <c:v>4.06305116484873E-5</c:v>
                </c:pt>
                <c:pt idx="1765">
                  <c:v>3.9771050069248297E-5</c:v>
                </c:pt>
                <c:pt idx="1766">
                  <c:v>3.8931750168558203E-5</c:v>
                </c:pt>
                <c:pt idx="1767">
                  <c:v>3.8033660530345501E-5</c:v>
                </c:pt>
                <c:pt idx="1768">
                  <c:v>3.7087324017193202E-5</c:v>
                </c:pt>
                <c:pt idx="1769">
                  <c:v>3.6058958357898498E-5</c:v>
                </c:pt>
                <c:pt idx="1770">
                  <c:v>3.4938289900310297E-5</c:v>
                </c:pt>
                <c:pt idx="1771">
                  <c:v>3.3704582165228203E-5</c:v>
                </c:pt>
                <c:pt idx="1772">
                  <c:v>3.2481380912940902E-5</c:v>
                </c:pt>
                <c:pt idx="1773">
                  <c:v>3.1076793675310903E-5</c:v>
                </c:pt>
                <c:pt idx="1774">
                  <c:v>2.95407116936985E-5</c:v>
                </c:pt>
                <c:pt idx="1775">
                  <c:v>2.78576553682797E-5</c:v>
                </c:pt>
                <c:pt idx="1776">
                  <c:v>2.6018456992460401E-5</c:v>
                </c:pt>
                <c:pt idx="1777">
                  <c:v>2.3957536541274701E-5</c:v>
                </c:pt>
                <c:pt idx="1778">
                  <c:v>2.18057793972548E-5</c:v>
                </c:pt>
                <c:pt idx="1779">
                  <c:v>1.9360091755515899E-5</c:v>
                </c:pt>
                <c:pt idx="1780">
                  <c:v>1.67605467140675E-5</c:v>
                </c:pt>
                <c:pt idx="1781">
                  <c:v>1.3912471331423099E-5</c:v>
                </c:pt>
                <c:pt idx="1782">
                  <c:v>1.0866623597394199E-5</c:v>
                </c:pt>
                <c:pt idx="1783">
                  <c:v>7.4605627560231403E-6</c:v>
                </c:pt>
                <c:pt idx="1784">
                  <c:v>3.97051462641684E-6</c:v>
                </c:pt>
                <c:pt idx="1785">
                  <c:v>2.4227421135947198E-7</c:v>
                </c:pt>
                <c:pt idx="1786">
                  <c:v>-3.4286663321836399E-6</c:v>
                </c:pt>
                <c:pt idx="1787">
                  <c:v>-7.4542185757309198E-6</c:v>
                </c:pt>
                <c:pt idx="1788">
                  <c:v>-1.1353874469932601E-5</c:v>
                </c:pt>
                <c:pt idx="1789">
                  <c:v>-1.5419547708006599E-5</c:v>
                </c:pt>
                <c:pt idx="1790">
                  <c:v>-1.93858140846714E-5</c:v>
                </c:pt>
                <c:pt idx="1791">
                  <c:v>-2.3306663933908601E-5</c:v>
                </c:pt>
                <c:pt idx="1792">
                  <c:v>-2.70251803158317E-5</c:v>
                </c:pt>
                <c:pt idx="1793">
                  <c:v>-3.0630704713985297E-5</c:v>
                </c:pt>
                <c:pt idx="1794">
                  <c:v>-3.3961518056457903E-5</c:v>
                </c:pt>
                <c:pt idx="1795">
                  <c:v>-3.69157205568627E-5</c:v>
                </c:pt>
                <c:pt idx="1796">
                  <c:v>-3.9457660022890202E-5</c:v>
                </c:pt>
                <c:pt idx="1797">
                  <c:v>-4.1824510844890001E-5</c:v>
                </c:pt>
                <c:pt idx="1798">
                  <c:v>-4.3383992306189598E-5</c:v>
                </c:pt>
                <c:pt idx="1799">
                  <c:v>-4.4743166654370698E-5</c:v>
                </c:pt>
                <c:pt idx="1800">
                  <c:v>-4.5339711505221203E-5</c:v>
                </c:pt>
                <c:pt idx="1801">
                  <c:v>-4.5743396185571301E-5</c:v>
                </c:pt>
                <c:pt idx="1802">
                  <c:v>-4.5599404984386597E-5</c:v>
                </c:pt>
                <c:pt idx="1803">
                  <c:v>-4.5091350330039899E-5</c:v>
                </c:pt>
                <c:pt idx="1804">
                  <c:v>-4.4108994188718498E-5</c:v>
                </c:pt>
                <c:pt idx="1805">
                  <c:v>-4.2873125494224998E-5</c:v>
                </c:pt>
                <c:pt idx="1806">
                  <c:v>-4.12123627029359E-5</c:v>
                </c:pt>
                <c:pt idx="1807">
                  <c:v>-3.9501817809650702E-5</c:v>
                </c:pt>
                <c:pt idx="1808">
                  <c:v>-3.7683221307815997E-5</c:v>
                </c:pt>
                <c:pt idx="1809">
                  <c:v>-3.5808690881822299E-5</c:v>
                </c:pt>
                <c:pt idx="1810">
                  <c:v>-3.3899290428962599E-5</c:v>
                </c:pt>
                <c:pt idx="1811">
                  <c:v>-3.2051753805717501E-5</c:v>
                </c:pt>
                <c:pt idx="1812">
                  <c:v>-3.0233701181714399E-5</c:v>
                </c:pt>
                <c:pt idx="1813">
                  <c:v>-2.8542499421746501E-5</c:v>
                </c:pt>
                <c:pt idx="1814">
                  <c:v>-2.6915917260339501E-5</c:v>
                </c:pt>
                <c:pt idx="1815">
                  <c:v>-2.5412697141291601E-5</c:v>
                </c:pt>
                <c:pt idx="1816">
                  <c:v>-2.4012128051254001E-5</c:v>
                </c:pt>
                <c:pt idx="1817">
                  <c:v>-2.2702919522998899E-5</c:v>
                </c:pt>
                <c:pt idx="1818">
                  <c:v>-2.1456022295751599E-5</c:v>
                </c:pt>
                <c:pt idx="1819">
                  <c:v>-2.0328490791143799E-5</c:v>
                </c:pt>
                <c:pt idx="1820">
                  <c:v>-1.9281196728115901E-5</c:v>
                </c:pt>
                <c:pt idx="1821">
                  <c:v>-1.83230313268723E-5</c:v>
                </c:pt>
                <c:pt idx="1822">
                  <c:v>-1.7411277440260198E-5</c:v>
                </c:pt>
                <c:pt idx="1823">
                  <c:v>-1.6595009583397799E-5</c:v>
                </c:pt>
                <c:pt idx="1824">
                  <c:v>-1.58057391672628E-5</c:v>
                </c:pt>
                <c:pt idx="1825">
                  <c:v>-1.5072445421537899E-5</c:v>
                </c:pt>
                <c:pt idx="1826">
                  <c:v>-1.4364909475261799E-5</c:v>
                </c:pt>
                <c:pt idx="1827">
                  <c:v>-1.37330416691839E-5</c:v>
                </c:pt>
                <c:pt idx="1828">
                  <c:v>-1.3161537026462601E-5</c:v>
                </c:pt>
                <c:pt idx="1829">
                  <c:v>-1.25901542560314E-5</c:v>
                </c:pt>
                <c:pt idx="1830">
                  <c:v>-1.20362492452841E-5</c:v>
                </c:pt>
                <c:pt idx="1831">
                  <c:v>-1.15404391181073E-5</c:v>
                </c:pt>
                <c:pt idx="1832">
                  <c:v>-1.10776327346684E-5</c:v>
                </c:pt>
                <c:pt idx="1833">
                  <c:v>-1.06431261883699E-5</c:v>
                </c:pt>
                <c:pt idx="1834">
                  <c:v>-1.0208740604866801E-5</c:v>
                </c:pt>
                <c:pt idx="1835">
                  <c:v>-9.8075424830312807E-6</c:v>
                </c:pt>
                <c:pt idx="1836">
                  <c:v>-9.4501847343053703E-6</c:v>
                </c:pt>
                <c:pt idx="1837">
                  <c:v>-9.0728153736563399E-6</c:v>
                </c:pt>
                <c:pt idx="1838">
                  <c:v>-8.7376929513993707E-6</c:v>
                </c:pt>
                <c:pt idx="1839">
                  <c:v>-8.4150642578606494E-6</c:v>
                </c:pt>
                <c:pt idx="1840">
                  <c:v>-8.1119724200107208E-6</c:v>
                </c:pt>
                <c:pt idx="1841">
                  <c:v>-7.8222419688245299E-6</c:v>
                </c:pt>
                <c:pt idx="1842">
                  <c:v>-7.5542548074736302E-6</c:v>
                </c:pt>
                <c:pt idx="1843">
                  <c:v>-7.26649841453764E-6</c:v>
                </c:pt>
                <c:pt idx="1844">
                  <c:v>-7.0219807639659797E-6</c:v>
                </c:pt>
                <c:pt idx="1845">
                  <c:v>-6.7357536863710299E-6</c:v>
                </c:pt>
                <c:pt idx="1846">
                  <c:v>-6.5292974795738701E-6</c:v>
                </c:pt>
                <c:pt idx="1847">
                  <c:v>-6.2909825828683097E-6</c:v>
                </c:pt>
                <c:pt idx="1848">
                  <c:v>-6.0965394368395201E-6</c:v>
                </c:pt>
                <c:pt idx="1849">
                  <c:v>-5.8527025430521496E-6</c:v>
                </c:pt>
                <c:pt idx="1850">
                  <c:v>-5.6518360906920904E-6</c:v>
                </c:pt>
                <c:pt idx="1851">
                  <c:v>-5.4470779105031397E-6</c:v>
                </c:pt>
                <c:pt idx="1852">
                  <c:v>-5.2649415920313896E-6</c:v>
                </c:pt>
                <c:pt idx="1853">
                  <c:v>-5.0462508625059897E-6</c:v>
                </c:pt>
                <c:pt idx="1854">
                  <c:v>-4.8986053116095701E-6</c:v>
                </c:pt>
                <c:pt idx="1855">
                  <c:v>-4.7125995479291296E-6</c:v>
                </c:pt>
                <c:pt idx="1856">
                  <c:v>-4.5888264139648501E-6</c:v>
                </c:pt>
                <c:pt idx="1857">
                  <c:v>-4.3822124098369403E-6</c:v>
                </c:pt>
                <c:pt idx="1858">
                  <c:v>-4.2479659896343904E-6</c:v>
                </c:pt>
                <c:pt idx="1859">
                  <c:v>-4.0885033740778496E-6</c:v>
                </c:pt>
                <c:pt idx="1860">
                  <c:v>-3.9898036447993903E-6</c:v>
                </c:pt>
                <c:pt idx="1861">
                  <c:v>-3.8376629163394699E-6</c:v>
                </c:pt>
                <c:pt idx="1862">
                  <c:v>-3.6992853438278E-6</c:v>
                </c:pt>
                <c:pt idx="1863">
                  <c:v>-3.5850764561473599E-6</c:v>
                </c:pt>
                <c:pt idx="1864">
                  <c:v>-3.4909303394670099E-6</c:v>
                </c:pt>
                <c:pt idx="1865">
                  <c:v>-3.3197729862877202E-6</c:v>
                </c:pt>
                <c:pt idx="1866">
                  <c:v>-3.2637544791214202E-6</c:v>
                </c:pt>
                <c:pt idx="1867">
                  <c:v>-3.16429327540391E-6</c:v>
                </c:pt>
                <c:pt idx="1868">
                  <c:v>-3.0592977964261098E-6</c:v>
                </c:pt>
                <c:pt idx="1869">
                  <c:v>-2.9425211778288902E-6</c:v>
                </c:pt>
                <c:pt idx="1870">
                  <c:v>-2.8494885100371899E-6</c:v>
                </c:pt>
                <c:pt idx="1871">
                  <c:v>-2.73610066869878E-6</c:v>
                </c:pt>
                <c:pt idx="1872">
                  <c:v>-2.6651478037820202E-6</c:v>
                </c:pt>
                <c:pt idx="1873">
                  <c:v>-2.55141094385181E-6</c:v>
                </c:pt>
                <c:pt idx="1874">
                  <c:v>-2.4898713490983899E-6</c:v>
                </c:pt>
                <c:pt idx="1875">
                  <c:v>-2.3525087726738998E-6</c:v>
                </c:pt>
                <c:pt idx="1876">
                  <c:v>-2.3011336907074998E-6</c:v>
                </c:pt>
                <c:pt idx="1877">
                  <c:v>-2.1645701053785198E-6</c:v>
                </c:pt>
                <c:pt idx="1878">
                  <c:v>-2.0791742372239199E-6</c:v>
                </c:pt>
                <c:pt idx="1879">
                  <c:v>-1.9579335912567301E-6</c:v>
                </c:pt>
                <c:pt idx="1880">
                  <c:v>-1.87111493232806E-6</c:v>
                </c:pt>
                <c:pt idx="1881">
                  <c:v>-1.7303364074905401E-6</c:v>
                </c:pt>
                <c:pt idx="1882">
                  <c:v>-1.6467113255203001E-6</c:v>
                </c:pt>
                <c:pt idx="1883">
                  <c:v>-1.5302682641049599E-6</c:v>
                </c:pt>
                <c:pt idx="1884">
                  <c:v>-1.4418513956115901E-6</c:v>
                </c:pt>
                <c:pt idx="1885">
                  <c:v>-1.31593139940378E-6</c:v>
                </c:pt>
                <c:pt idx="1886">
                  <c:v>-1.2514760783233199E-6</c:v>
                </c:pt>
                <c:pt idx="1887">
                  <c:v>-1.11122517409967E-6</c:v>
                </c:pt>
                <c:pt idx="1888">
                  <c:v>-1.02297804005502E-6</c:v>
                </c:pt>
                <c:pt idx="1889">
                  <c:v>-9.0036911615243298E-7</c:v>
                </c:pt>
                <c:pt idx="1890">
                  <c:v>-7.8488227472917103E-7</c:v>
                </c:pt>
                <c:pt idx="1891">
                  <c:v>-6.9242440758898695E-7</c:v>
                </c:pt>
                <c:pt idx="1892">
                  <c:v>-6.0238164678594299E-7</c:v>
                </c:pt>
                <c:pt idx="1893">
                  <c:v>-4.5469255383068198E-7</c:v>
                </c:pt>
                <c:pt idx="1894">
                  <c:v>-3.8649525890832598E-7</c:v>
                </c:pt>
                <c:pt idx="1895">
                  <c:v>-2.4572588586124798E-7</c:v>
                </c:pt>
                <c:pt idx="1896">
                  <c:v>-1.8425777170705299E-7</c:v>
                </c:pt>
                <c:pt idx="1897">
                  <c:v>-1.3954624478174101E-7</c:v>
                </c:pt>
                <c:pt idx="1898">
                  <c:v>-1.3807044751956699E-7</c:v>
                </c:pt>
                <c:pt idx="1899">
                  <c:v>-1.3568340762048999E-7</c:v>
                </c:pt>
                <c:pt idx="1900">
                  <c:v>-1.3249946562154901E-7</c:v>
                </c:pt>
                <c:pt idx="1901">
                  <c:v>4.71666865564657E-8</c:v>
                </c:pt>
                <c:pt idx="1902">
                  <c:v>9.5755027018640196E-8</c:v>
                </c:pt>
                <c:pt idx="1903">
                  <c:v>1.4046688079360999E-7</c:v>
                </c:pt>
                <c:pt idx="1904">
                  <c:v>1.5374693873582101E-7</c:v>
                </c:pt>
                <c:pt idx="1905">
                  <c:v>5.5865700687718303E-7</c:v>
                </c:pt>
                <c:pt idx="1906">
                  <c:v>6.4776418184919696E-7</c:v>
                </c:pt>
                <c:pt idx="1907">
                  <c:v>7.4090871748921895E-7</c:v>
                </c:pt>
                <c:pt idx="1908">
                  <c:v>7.9357266713486804E-7</c:v>
                </c:pt>
                <c:pt idx="1909">
                  <c:v>8.7380163904526895E-7</c:v>
                </c:pt>
                <c:pt idx="1910">
                  <c:v>9.28828626456379E-7</c:v>
                </c:pt>
                <c:pt idx="1911">
                  <c:v>1.02762692222313E-6</c:v>
                </c:pt>
                <c:pt idx="1912">
                  <c:v>1.04206060314027E-6</c:v>
                </c:pt>
                <c:pt idx="1913">
                  <c:v>1.14505871806614E-6</c:v>
                </c:pt>
                <c:pt idx="1914">
                  <c:v>1.1768784133892E-6</c:v>
                </c:pt>
                <c:pt idx="1915">
                  <c:v>1.22882579489669E-6</c:v>
                </c:pt>
                <c:pt idx="1916">
                  <c:v>1.25717008359061E-6</c:v>
                </c:pt>
                <c:pt idx="1917">
                  <c:v>1.34959429942683E-6</c:v>
                </c:pt>
                <c:pt idx="1918">
                  <c:v>1.35430718728458E-6</c:v>
                </c:pt>
                <c:pt idx="1919">
                  <c:v>1.4014756288816001E-6</c:v>
                </c:pt>
                <c:pt idx="1920">
                  <c:v>1.43688816933718E-6</c:v>
                </c:pt>
                <c:pt idx="1921">
                  <c:v>1.4901263512001599E-6</c:v>
                </c:pt>
                <c:pt idx="1922">
                  <c:v>1.4972999906603901E-6</c:v>
                </c:pt>
                <c:pt idx="1923">
                  <c:v>1.5534008070972001E-6</c:v>
                </c:pt>
                <c:pt idx="1924">
                  <c:v>1.5452590105269299E-6</c:v>
                </c:pt>
                <c:pt idx="1925">
                  <c:v>1.5850295085328999E-6</c:v>
                </c:pt>
                <c:pt idx="1926">
                  <c:v>1.59789760800777E-6</c:v>
                </c:pt>
                <c:pt idx="1927">
                  <c:v>1.62296203143342E-6</c:v>
                </c:pt>
                <c:pt idx="1928">
                  <c:v>1.62689252647397E-6</c:v>
                </c:pt>
                <c:pt idx="1929">
                  <c:v>1.6449471331725401E-6</c:v>
                </c:pt>
                <c:pt idx="1930">
                  <c:v>1.62089031618962E-6</c:v>
                </c:pt>
                <c:pt idx="1931">
                  <c:v>1.64935147495271E-6</c:v>
                </c:pt>
                <c:pt idx="1932">
                  <c:v>1.60946092364611E-6</c:v>
                </c:pt>
                <c:pt idx="1933">
                  <c:v>1.63538163633348E-6</c:v>
                </c:pt>
                <c:pt idx="1934">
                  <c:v>1.5849542478463299E-6</c:v>
                </c:pt>
                <c:pt idx="1935">
                  <c:v>1.6041303751990199E-6</c:v>
                </c:pt>
                <c:pt idx="1936">
                  <c:v>1.5524593663940299E-6</c:v>
                </c:pt>
                <c:pt idx="1937">
                  <c:v>1.5514042388531401E-6</c:v>
                </c:pt>
                <c:pt idx="1938">
                  <c:v>1.5058376447996099E-6</c:v>
                </c:pt>
                <c:pt idx="1939">
                  <c:v>1.468420805395E-6</c:v>
                </c:pt>
                <c:pt idx="1940">
                  <c:v>1.3967428458272501E-6</c:v>
                </c:pt>
                <c:pt idx="1941">
                  <c:v>1.3707694961340201E-6</c:v>
                </c:pt>
                <c:pt idx="1942">
                  <c:v>1.2633096275749301E-6</c:v>
                </c:pt>
                <c:pt idx="1943">
                  <c:v>1.1927522791666E-6</c:v>
                </c:pt>
                <c:pt idx="1944">
                  <c:v>1.03774709714344E-6</c:v>
                </c:pt>
                <c:pt idx="1945">
                  <c:v>9.4902952696429597E-7</c:v>
                </c:pt>
                <c:pt idx="1946">
                  <c:v>7.7911965945531805E-7</c:v>
                </c:pt>
                <c:pt idx="1947">
                  <c:v>6.6090734662793704E-7</c:v>
                </c:pt>
                <c:pt idx="1948">
                  <c:v>4.4574991875379098E-7</c:v>
                </c:pt>
                <c:pt idx="1949">
                  <c:v>2.3294025197628801E-7</c:v>
                </c:pt>
                <c:pt idx="1950">
                  <c:v>1.5111058360162101E-7</c:v>
                </c:pt>
                <c:pt idx="1951">
                  <c:v>1.49553315509365E-7</c:v>
                </c:pt>
                <c:pt idx="1952">
                  <c:v>1.4687506677546499E-7</c:v>
                </c:pt>
                <c:pt idx="1953">
                  <c:v>1.4297572192845099E-7</c:v>
                </c:pt>
                <c:pt idx="1954">
                  <c:v>-6.4207914540759198E-9</c:v>
                </c:pt>
                <c:pt idx="1955">
                  <c:v>-1.27926455206762E-6</c:v>
                </c:pt>
                <c:pt idx="1956">
                  <c:v>-2.32561365010042E-6</c:v>
                </c:pt>
                <c:pt idx="1957">
                  <c:v>-2.9659481697308399E-6</c:v>
                </c:pt>
                <c:pt idx="1958">
                  <c:v>-3.67655434274639E-6</c:v>
                </c:pt>
                <c:pt idx="1959">
                  <c:v>-4.4881976464239398E-6</c:v>
                </c:pt>
                <c:pt idx="1960">
                  <c:v>-5.4198521866055697E-6</c:v>
                </c:pt>
                <c:pt idx="1961">
                  <c:v>-6.4618875512678599E-6</c:v>
                </c:pt>
                <c:pt idx="1962">
                  <c:v>-7.7133126978878897E-6</c:v>
                </c:pt>
                <c:pt idx="1963">
                  <c:v>-9.0818448370555399E-6</c:v>
                </c:pt>
                <c:pt idx="1964">
                  <c:v>-1.0582814866211299E-5</c:v>
                </c:pt>
                <c:pt idx="1965">
                  <c:v>-1.23111722132307E-5</c:v>
                </c:pt>
                <c:pt idx="1966">
                  <c:v>-1.42284907269641E-5</c:v>
                </c:pt>
                <c:pt idx="1967">
                  <c:v>-1.6285943274851899E-5</c:v>
                </c:pt>
                <c:pt idx="1968">
                  <c:v>-1.8573246052255901E-5</c:v>
                </c:pt>
                <c:pt idx="1969">
                  <c:v>-2.1161575205042E-5</c:v>
                </c:pt>
                <c:pt idx="1970">
                  <c:v>-2.3793900254531801E-5</c:v>
                </c:pt>
                <c:pt idx="1971">
                  <c:v>-2.66597671725322E-5</c:v>
                </c:pt>
                <c:pt idx="1972">
                  <c:v>-2.9691165764234002E-5</c:v>
                </c:pt>
                <c:pt idx="1973">
                  <c:v>-3.2747582736192298E-5</c:v>
                </c:pt>
                <c:pt idx="1974">
                  <c:v>-3.5911129089072299E-5</c:v>
                </c:pt>
                <c:pt idx="1975">
                  <c:v>-3.9084494346752797E-5</c:v>
                </c:pt>
                <c:pt idx="1976">
                  <c:v>-4.2309999116696397E-5</c:v>
                </c:pt>
                <c:pt idx="1977">
                  <c:v>-4.55231820524205E-5</c:v>
                </c:pt>
                <c:pt idx="1978">
                  <c:v>-4.8420977691421299E-5</c:v>
                </c:pt>
                <c:pt idx="1979">
                  <c:v>-5.1305782108102001E-5</c:v>
                </c:pt>
                <c:pt idx="1980">
                  <c:v>-5.3754629334434901E-5</c:v>
                </c:pt>
                <c:pt idx="1981">
                  <c:v>-5.58873689442407E-5</c:v>
                </c:pt>
                <c:pt idx="1982">
                  <c:v>-5.7790952268987901E-5</c:v>
                </c:pt>
                <c:pt idx="1983">
                  <c:v>-5.9003214119002203E-5</c:v>
                </c:pt>
                <c:pt idx="1984">
                  <c:v>-5.98234873905312E-5</c:v>
                </c:pt>
                <c:pt idx="1985">
                  <c:v>-6.0217495047254501E-5</c:v>
                </c:pt>
                <c:pt idx="1986">
                  <c:v>-6.0055575886508402E-5</c:v>
                </c:pt>
                <c:pt idx="1987">
                  <c:v>-5.9529695136006901E-5</c:v>
                </c:pt>
                <c:pt idx="1988">
                  <c:v>-5.8723981055663899E-5</c:v>
                </c:pt>
                <c:pt idx="1989">
                  <c:v>-5.74805926589761E-5</c:v>
                </c:pt>
                <c:pt idx="1990">
                  <c:v>-5.61468150408473E-5</c:v>
                </c:pt>
                <c:pt idx="1991">
                  <c:v>-5.4619460570393103E-5</c:v>
                </c:pt>
                <c:pt idx="1992">
                  <c:v>-5.3024512453703203E-5</c:v>
                </c:pt>
                <c:pt idx="1993">
                  <c:v>-5.1389324653428E-5</c:v>
                </c:pt>
                <c:pt idx="1994">
                  <c:v>-4.9805621529230801E-5</c:v>
                </c:pt>
                <c:pt idx="1995">
                  <c:v>-4.8260601033689502E-5</c:v>
                </c:pt>
                <c:pt idx="1996">
                  <c:v>-4.6745753934374099E-5</c:v>
                </c:pt>
                <c:pt idx="1997">
                  <c:v>-4.5213229896034998E-5</c:v>
                </c:pt>
                <c:pt idx="1998">
                  <c:v>-4.38312381447759E-5</c:v>
                </c:pt>
                <c:pt idx="1999">
                  <c:v>-4.2465333535801599E-5</c:v>
                </c:pt>
                <c:pt idx="2000">
                  <c:v>-4.1240124119212898E-5</c:v>
                </c:pt>
                <c:pt idx="2001">
                  <c:v>-4.0025006455835002E-5</c:v>
                </c:pt>
                <c:pt idx="2002">
                  <c:v>-3.8922637031646398E-5</c:v>
                </c:pt>
                <c:pt idx="2003">
                  <c:v>-3.7840993172721897E-5</c:v>
                </c:pt>
                <c:pt idx="2004">
                  <c:v>-3.6852776247542399E-5</c:v>
                </c:pt>
                <c:pt idx="2005">
                  <c:v>-3.5906537959817797E-5</c:v>
                </c:pt>
                <c:pt idx="2006">
                  <c:v>-3.5052202292718E-5</c:v>
                </c:pt>
                <c:pt idx="2007">
                  <c:v>-3.4195847547380301E-5</c:v>
                </c:pt>
                <c:pt idx="2008">
                  <c:v>-3.3447824534960098E-5</c:v>
                </c:pt>
                <c:pt idx="2009">
                  <c:v>-3.26892368320841E-5</c:v>
                </c:pt>
                <c:pt idx="2010">
                  <c:v>-3.2007785193854902E-5</c:v>
                </c:pt>
                <c:pt idx="2011">
                  <c:v>-3.1324510928243399E-5</c:v>
                </c:pt>
                <c:pt idx="2012">
                  <c:v>-3.0722792871529203E-5</c:v>
                </c:pt>
                <c:pt idx="2013">
                  <c:v>-3.0100107323960401E-5</c:v>
                </c:pt>
                <c:pt idx="2014">
                  <c:v>-2.95744684990495E-5</c:v>
                </c:pt>
                <c:pt idx="2015">
                  <c:v>-2.90021489490755E-5</c:v>
                </c:pt>
                <c:pt idx="2016">
                  <c:v>-2.8524145818664699E-5</c:v>
                </c:pt>
                <c:pt idx="2017">
                  <c:v>-2.8015843781759001E-5</c:v>
                </c:pt>
                <c:pt idx="2018">
                  <c:v>-2.7570245947572399E-5</c:v>
                </c:pt>
                <c:pt idx="2019">
                  <c:v>-2.7108826543553698E-5</c:v>
                </c:pt>
                <c:pt idx="2020">
                  <c:v>-2.6710042220656801E-5</c:v>
                </c:pt>
                <c:pt idx="2021">
                  <c:v>-2.6291125323041302E-5</c:v>
                </c:pt>
                <c:pt idx="2022">
                  <c:v>-2.5921794076566601E-5</c:v>
                </c:pt>
                <c:pt idx="2023">
                  <c:v>-2.5527795514790301E-5</c:v>
                </c:pt>
                <c:pt idx="2024">
                  <c:v>-2.5173603717121299E-5</c:v>
                </c:pt>
                <c:pt idx="2025">
                  <c:v>-2.4824550564517301E-5</c:v>
                </c:pt>
                <c:pt idx="2026">
                  <c:v>-2.4535418560844799E-5</c:v>
                </c:pt>
                <c:pt idx="2027">
                  <c:v>-2.4190025214920799E-5</c:v>
                </c:pt>
                <c:pt idx="2028">
                  <c:v>-2.3923794287839E-5</c:v>
                </c:pt>
                <c:pt idx="2029">
                  <c:v>-2.3606226022820899E-5</c:v>
                </c:pt>
                <c:pt idx="2030">
                  <c:v>-2.33402479352662E-5</c:v>
                </c:pt>
                <c:pt idx="2031">
                  <c:v>-2.3032305762171701E-5</c:v>
                </c:pt>
                <c:pt idx="2032">
                  <c:v>-2.2820551748736799E-5</c:v>
                </c:pt>
                <c:pt idx="2033">
                  <c:v>-2.2541158614330901E-5</c:v>
                </c:pt>
                <c:pt idx="2034">
                  <c:v>-2.2311514840112102E-5</c:v>
                </c:pt>
                <c:pt idx="2035">
                  <c:v>-2.2055683075450401E-5</c:v>
                </c:pt>
                <c:pt idx="2036">
                  <c:v>-2.18508903344627E-5</c:v>
                </c:pt>
                <c:pt idx="2037">
                  <c:v>-2.1596848455374099E-5</c:v>
                </c:pt>
                <c:pt idx="2038">
                  <c:v>-2.14084902836476E-5</c:v>
                </c:pt>
                <c:pt idx="2039">
                  <c:v>-2.11874994420214E-5</c:v>
                </c:pt>
                <c:pt idx="2040">
                  <c:v>-2.1011604985687899E-5</c:v>
                </c:pt>
                <c:pt idx="2041">
                  <c:v>-2.0792709619854601E-5</c:v>
                </c:pt>
                <c:pt idx="2042">
                  <c:v>-2.06116001209011E-5</c:v>
                </c:pt>
                <c:pt idx="2043">
                  <c:v>-2.0418892745510699E-5</c:v>
                </c:pt>
                <c:pt idx="2044">
                  <c:v>-2.02420724235708E-5</c:v>
                </c:pt>
                <c:pt idx="2045">
                  <c:v>-2.00703889277065E-5</c:v>
                </c:pt>
                <c:pt idx="2046">
                  <c:v>-1.9918075850000602E-5</c:v>
                </c:pt>
                <c:pt idx="2047">
                  <c:v>-1.9757640984607901E-5</c:v>
                </c:pt>
                <c:pt idx="2048">
                  <c:v>-1.9610530216596099E-5</c:v>
                </c:pt>
                <c:pt idx="2049">
                  <c:v>-1.9430473912507299E-5</c:v>
                </c:pt>
                <c:pt idx="2050">
                  <c:v>-1.93142768694088E-5</c:v>
                </c:pt>
                <c:pt idx="2051">
                  <c:v>-1.9148124920320701E-5</c:v>
                </c:pt>
                <c:pt idx="2052">
                  <c:v>-1.90199953067349E-5</c:v>
                </c:pt>
                <c:pt idx="2053">
                  <c:v>-1.8859926058212299E-5</c:v>
                </c:pt>
                <c:pt idx="2054">
                  <c:v>-1.8742433894658498E-5</c:v>
                </c:pt>
                <c:pt idx="2055">
                  <c:v>-1.8602624550112499E-5</c:v>
                </c:pt>
                <c:pt idx="2056">
                  <c:v>-1.8496291886549399E-5</c:v>
                </c:pt>
                <c:pt idx="2057">
                  <c:v>-1.83498468686594E-5</c:v>
                </c:pt>
                <c:pt idx="2058">
                  <c:v>-1.82772037078394E-5</c:v>
                </c:pt>
                <c:pt idx="2059">
                  <c:v>-1.8143284250982099E-5</c:v>
                </c:pt>
                <c:pt idx="2060">
                  <c:v>-1.8061964510707202E-5</c:v>
                </c:pt>
                <c:pt idx="2061">
                  <c:v>-1.7938031305675402E-5</c:v>
                </c:pt>
                <c:pt idx="2062">
                  <c:v>-1.7850035874289501E-5</c:v>
                </c:pt>
                <c:pt idx="2063">
                  <c:v>-1.7728982129483501E-5</c:v>
                </c:pt>
                <c:pt idx="2064">
                  <c:v>-1.7653403119766201E-5</c:v>
                </c:pt>
                <c:pt idx="2065">
                  <c:v>-1.75288660102524E-5</c:v>
                </c:pt>
                <c:pt idx="2066">
                  <c:v>-1.7449936422053701E-5</c:v>
                </c:pt>
                <c:pt idx="2067">
                  <c:v>-1.73234493558994E-5</c:v>
                </c:pt>
                <c:pt idx="2068">
                  <c:v>-1.7257652871194299E-5</c:v>
                </c:pt>
                <c:pt idx="2069">
                  <c:v>-1.7144511730293699E-5</c:v>
                </c:pt>
                <c:pt idx="2070">
                  <c:v>-1.7077081793104298E-5</c:v>
                </c:pt>
                <c:pt idx="2071">
                  <c:v>-1.6973750462057099E-5</c:v>
                </c:pt>
                <c:pt idx="2072">
                  <c:v>-1.6914345906116099E-5</c:v>
                </c:pt>
                <c:pt idx="2073">
                  <c:v>-1.6807709471322599E-5</c:v>
                </c:pt>
                <c:pt idx="2074">
                  <c:v>-1.6736536053940701E-5</c:v>
                </c:pt>
                <c:pt idx="2075">
                  <c:v>-1.6647460142849E-5</c:v>
                </c:pt>
                <c:pt idx="2076">
                  <c:v>-1.6573258108110201E-5</c:v>
                </c:pt>
                <c:pt idx="2077">
                  <c:v>-1.6479523765156002E-5</c:v>
                </c:pt>
                <c:pt idx="2078">
                  <c:v>-1.6415451682405499E-5</c:v>
                </c:pt>
                <c:pt idx="2079">
                  <c:v>-1.63213899213588E-5</c:v>
                </c:pt>
                <c:pt idx="2080">
                  <c:v>-1.6265614249277901E-5</c:v>
                </c:pt>
                <c:pt idx="2081">
                  <c:v>-1.6157726349774701E-5</c:v>
                </c:pt>
                <c:pt idx="2082">
                  <c:v>-1.60999425133923E-5</c:v>
                </c:pt>
                <c:pt idx="2083">
                  <c:v>-1.6014346329029599E-5</c:v>
                </c:pt>
                <c:pt idx="2084">
                  <c:v>-1.5968094885465699E-5</c:v>
                </c:pt>
                <c:pt idx="2085">
                  <c:v>-1.58738912432455E-5</c:v>
                </c:pt>
                <c:pt idx="2086">
                  <c:v>-1.5822066416149001E-5</c:v>
                </c:pt>
                <c:pt idx="2087">
                  <c:v>-1.5723549950053001E-5</c:v>
                </c:pt>
                <c:pt idx="2088">
                  <c:v>-1.5679072021157501E-5</c:v>
                </c:pt>
                <c:pt idx="2089">
                  <c:v>-1.5589017493766699E-5</c:v>
                </c:pt>
                <c:pt idx="2090">
                  <c:v>-1.5536455975961899E-5</c:v>
                </c:pt>
                <c:pt idx="2091">
                  <c:v>-1.5452184015884999E-5</c:v>
                </c:pt>
                <c:pt idx="2092">
                  <c:v>-1.54090248543071E-5</c:v>
                </c:pt>
                <c:pt idx="2093">
                  <c:v>-1.5324483683798499E-5</c:v>
                </c:pt>
                <c:pt idx="2094">
                  <c:v>-1.5287074347725101E-5</c:v>
                </c:pt>
                <c:pt idx="2095">
                  <c:v>-1.5202384929580099E-5</c:v>
                </c:pt>
                <c:pt idx="2096">
                  <c:v>-1.51711747093941E-5</c:v>
                </c:pt>
                <c:pt idx="2097">
                  <c:v>-1.51049353007693E-5</c:v>
                </c:pt>
                <c:pt idx="2098">
                  <c:v>-1.5059958059282499E-5</c:v>
                </c:pt>
                <c:pt idx="2099">
                  <c:v>-1.49866773426766E-5</c:v>
                </c:pt>
                <c:pt idx="2100">
                  <c:v>-1.4952835954318301E-5</c:v>
                </c:pt>
                <c:pt idx="2101">
                  <c:v>-1.48843955685152E-5</c:v>
                </c:pt>
                <c:pt idx="2102">
                  <c:v>-1.48371918839985E-5</c:v>
                </c:pt>
                <c:pt idx="2103">
                  <c:v>-1.47800537888543E-5</c:v>
                </c:pt>
                <c:pt idx="2104">
                  <c:v>-1.4732810996065401E-5</c:v>
                </c:pt>
                <c:pt idx="2105">
                  <c:v>-1.4661742170574099E-5</c:v>
                </c:pt>
                <c:pt idx="2106">
                  <c:v>-1.4642410860688001E-5</c:v>
                </c:pt>
                <c:pt idx="2107">
                  <c:v>-1.45877284012386E-5</c:v>
                </c:pt>
                <c:pt idx="2108">
                  <c:v>-1.45419262480573E-5</c:v>
                </c:pt>
                <c:pt idx="2109">
                  <c:v>-1.44807700053207E-5</c:v>
                </c:pt>
                <c:pt idx="2110">
                  <c:v>-1.4461815226241E-5</c:v>
                </c:pt>
                <c:pt idx="2111">
                  <c:v>-1.44120103868772E-5</c:v>
                </c:pt>
                <c:pt idx="2112">
                  <c:v>-1.43814213515725E-5</c:v>
                </c:pt>
                <c:pt idx="2113">
                  <c:v>-1.43306369864149E-5</c:v>
                </c:pt>
                <c:pt idx="2114">
                  <c:v>-1.42978979056352E-5</c:v>
                </c:pt>
                <c:pt idx="2115">
                  <c:v>-1.4261186151998101E-5</c:v>
                </c:pt>
                <c:pt idx="2116">
                  <c:v>-1.42321150633506E-5</c:v>
                </c:pt>
                <c:pt idx="2117">
                  <c:v>-1.4174006537359701E-5</c:v>
                </c:pt>
                <c:pt idx="2118">
                  <c:v>-1.41616856126348E-5</c:v>
                </c:pt>
                <c:pt idx="2119">
                  <c:v>-1.41021318995627E-5</c:v>
                </c:pt>
                <c:pt idx="2120">
                  <c:v>-1.4087240742810501E-5</c:v>
                </c:pt>
                <c:pt idx="2121">
                  <c:v>-1.40285028464859E-5</c:v>
                </c:pt>
                <c:pt idx="2122">
                  <c:v>-1.4017597095517E-5</c:v>
                </c:pt>
                <c:pt idx="2123">
                  <c:v>-1.39706480695168E-5</c:v>
                </c:pt>
                <c:pt idx="2124">
                  <c:v>-1.3954299902252401E-5</c:v>
                </c:pt>
                <c:pt idx="2125">
                  <c:v>-1.3905490050092301E-5</c:v>
                </c:pt>
                <c:pt idx="2126">
                  <c:v>-1.38931545734522E-5</c:v>
                </c:pt>
                <c:pt idx="2127">
                  <c:v>-1.38335444717086E-5</c:v>
                </c:pt>
                <c:pt idx="2128">
                  <c:v>-1.38177465487388E-5</c:v>
                </c:pt>
                <c:pt idx="2129">
                  <c:v>-1.37692786665866E-5</c:v>
                </c:pt>
                <c:pt idx="2130">
                  <c:v>-1.3763400602329101E-5</c:v>
                </c:pt>
                <c:pt idx="2131">
                  <c:v>-1.37076513055945E-5</c:v>
                </c:pt>
                <c:pt idx="2132">
                  <c:v>-1.3691553249373101E-5</c:v>
                </c:pt>
                <c:pt idx="2133">
                  <c:v>-1.36517237478984E-5</c:v>
                </c:pt>
                <c:pt idx="2134">
                  <c:v>-1.36451917569502E-5</c:v>
                </c:pt>
                <c:pt idx="2135">
                  <c:v>-1.3594485608337E-5</c:v>
                </c:pt>
                <c:pt idx="2136">
                  <c:v>-1.35822301672306E-5</c:v>
                </c:pt>
                <c:pt idx="2137">
                  <c:v>-1.3542721717385601E-5</c:v>
                </c:pt>
                <c:pt idx="2138">
                  <c:v>-1.3527206647268E-5</c:v>
                </c:pt>
                <c:pt idx="2139">
                  <c:v>-1.34802940010559E-5</c:v>
                </c:pt>
                <c:pt idx="2140">
                  <c:v>-1.3475487321557E-5</c:v>
                </c:pt>
                <c:pt idx="2141">
                  <c:v>-1.3434714674076501E-5</c:v>
                </c:pt>
                <c:pt idx="2142">
                  <c:v>-1.34265856104321E-5</c:v>
                </c:pt>
                <c:pt idx="2143">
                  <c:v>-1.3384999874688201E-5</c:v>
                </c:pt>
                <c:pt idx="2144">
                  <c:v>-1.3381271855905699E-5</c:v>
                </c:pt>
                <c:pt idx="2145">
                  <c:v>-1.33286812342703E-5</c:v>
                </c:pt>
                <c:pt idx="2146">
                  <c:v>-1.3330744877748699E-5</c:v>
                </c:pt>
                <c:pt idx="2147">
                  <c:v>-1.3295075405039801E-5</c:v>
                </c:pt>
                <c:pt idx="2148">
                  <c:v>-1.3299518286658001E-5</c:v>
                </c:pt>
                <c:pt idx="2149">
                  <c:v>-1.3249075891508299E-5</c:v>
                </c:pt>
                <c:pt idx="2150">
                  <c:v>-1.32559580379166E-5</c:v>
                </c:pt>
                <c:pt idx="2151">
                  <c:v>-1.3221528206486301E-5</c:v>
                </c:pt>
                <c:pt idx="2152">
                  <c:v>-1.32249169837451E-5</c:v>
                </c:pt>
                <c:pt idx="2153">
                  <c:v>-1.31849983517895E-5</c:v>
                </c:pt>
                <c:pt idx="2154">
                  <c:v>-1.3183885130274601E-5</c:v>
                </c:pt>
                <c:pt idx="2155">
                  <c:v>-1.31525730466819E-5</c:v>
                </c:pt>
                <c:pt idx="2156">
                  <c:v>-1.31474835143308E-5</c:v>
                </c:pt>
                <c:pt idx="2157">
                  <c:v>-1.3120456969772901E-5</c:v>
                </c:pt>
                <c:pt idx="2158">
                  <c:v>-1.31133165268693E-5</c:v>
                </c:pt>
                <c:pt idx="2159">
                  <c:v>-1.3081332326692101E-5</c:v>
                </c:pt>
                <c:pt idx="2160">
                  <c:v>-1.30790076582343E-5</c:v>
                </c:pt>
                <c:pt idx="2161">
                  <c:v>-1.3060921446594901E-5</c:v>
                </c:pt>
                <c:pt idx="2162">
                  <c:v>-1.3055782801529901E-5</c:v>
                </c:pt>
                <c:pt idx="2163">
                  <c:v>-1.30251655718894E-5</c:v>
                </c:pt>
                <c:pt idx="2164">
                  <c:v>-1.30269909277558E-5</c:v>
                </c:pt>
                <c:pt idx="2165">
                  <c:v>-1.29925238070427E-5</c:v>
                </c:pt>
                <c:pt idx="2166">
                  <c:v>-1.30119869936607E-5</c:v>
                </c:pt>
                <c:pt idx="2167">
                  <c:v>-1.30034868561779E-5</c:v>
                </c:pt>
                <c:pt idx="2168">
                  <c:v>-1.3007606867176901E-5</c:v>
                </c:pt>
                <c:pt idx="2169">
                  <c:v>-1.2988082744414E-5</c:v>
                </c:pt>
                <c:pt idx="2170">
                  <c:v>-1.3005500477447599E-5</c:v>
                </c:pt>
                <c:pt idx="2171">
                  <c:v>-1.29876052596956E-5</c:v>
                </c:pt>
                <c:pt idx="2172">
                  <c:v>-1.29847439893638E-5</c:v>
                </c:pt>
                <c:pt idx="2173">
                  <c:v>-1.29589470816427E-5</c:v>
                </c:pt>
                <c:pt idx="2174">
                  <c:v>-1.29691734400694E-5</c:v>
                </c:pt>
                <c:pt idx="2175">
                  <c:v>-1.29515665321378E-5</c:v>
                </c:pt>
                <c:pt idx="2176">
                  <c:v>-1.29483860291657E-5</c:v>
                </c:pt>
                <c:pt idx="2177">
                  <c:v>-1.29346826724941E-5</c:v>
                </c:pt>
                <c:pt idx="2178">
                  <c:v>-1.29357204059488E-5</c:v>
                </c:pt>
                <c:pt idx="2179">
                  <c:v>-1.29191748783342E-5</c:v>
                </c:pt>
                <c:pt idx="2180">
                  <c:v>-1.2927423085784501E-5</c:v>
                </c:pt>
                <c:pt idx="2181">
                  <c:v>-1.28979690998676E-5</c:v>
                </c:pt>
                <c:pt idx="2182">
                  <c:v>-1.29018617371912E-5</c:v>
                </c:pt>
                <c:pt idx="2183">
                  <c:v>-1.28911606225302E-5</c:v>
                </c:pt>
                <c:pt idx="2184">
                  <c:v>-1.28827559819911E-5</c:v>
                </c:pt>
                <c:pt idx="2185">
                  <c:v>-1.2865383723692499E-5</c:v>
                </c:pt>
                <c:pt idx="2186">
                  <c:v>-1.28855608636513E-5</c:v>
                </c:pt>
                <c:pt idx="2187">
                  <c:v>-1.28775664052228E-5</c:v>
                </c:pt>
                <c:pt idx="2188">
                  <c:v>-1.2878757843282101E-5</c:v>
                </c:pt>
                <c:pt idx="2189">
                  <c:v>-1.28649153339211E-5</c:v>
                </c:pt>
                <c:pt idx="2190">
                  <c:v>-1.28645851873443E-5</c:v>
                </c:pt>
                <c:pt idx="2191">
                  <c:v>-1.28648525787867E-5</c:v>
                </c:pt>
                <c:pt idx="2192">
                  <c:v>-1.2857970432378401E-5</c:v>
                </c:pt>
                <c:pt idx="2193">
                  <c:v>-1.28434221551288E-5</c:v>
                </c:pt>
                <c:pt idx="2194">
                  <c:v>-1.2841744137404001E-5</c:v>
                </c:pt>
                <c:pt idx="2195">
                  <c:v>-1.28253568618675E-5</c:v>
                </c:pt>
                <c:pt idx="2196">
                  <c:v>-1.28383535411558E-5</c:v>
                </c:pt>
                <c:pt idx="2197">
                  <c:v>-1.2816735761589399E-5</c:v>
                </c:pt>
                <c:pt idx="2198">
                  <c:v>-1.2833050277549801E-5</c:v>
                </c:pt>
                <c:pt idx="2199">
                  <c:v>-1.2836849236919099E-5</c:v>
                </c:pt>
                <c:pt idx="2200">
                  <c:v>-1.28614583445597E-5</c:v>
                </c:pt>
                <c:pt idx="2201">
                  <c:v>-1.2857675756094999E-5</c:v>
                </c:pt>
                <c:pt idx="2202">
                  <c:v>-1.28692581711221E-5</c:v>
                </c:pt>
                <c:pt idx="2203">
                  <c:v>-1.28581796161598E-5</c:v>
                </c:pt>
                <c:pt idx="2204">
                  <c:v>-1.28725423564902E-5</c:v>
                </c:pt>
                <c:pt idx="2205">
                  <c:v>-1.28792808027356E-5</c:v>
                </c:pt>
                <c:pt idx="2206">
                  <c:v>-1.2896327461930899E-5</c:v>
                </c:pt>
                <c:pt idx="2207">
                  <c:v>-1.28964929899666E-5</c:v>
                </c:pt>
                <c:pt idx="2208">
                  <c:v>-1.2906581105198699E-5</c:v>
                </c:pt>
                <c:pt idx="2209">
                  <c:v>-1.2904562936455501E-5</c:v>
                </c:pt>
                <c:pt idx="2210">
                  <c:v>-1.29092013594345E-5</c:v>
                </c:pt>
                <c:pt idx="2211">
                  <c:v>-1.2921519555675299E-5</c:v>
                </c:pt>
                <c:pt idx="2212">
                  <c:v>-1.2936467101099E-5</c:v>
                </c:pt>
                <c:pt idx="2213">
                  <c:v>-1.29463096527616E-5</c:v>
                </c:pt>
                <c:pt idx="2214">
                  <c:v>-1.29540885609458E-5</c:v>
                </c:pt>
                <c:pt idx="2215">
                  <c:v>-1.2944831723871201E-5</c:v>
                </c:pt>
                <c:pt idx="2216">
                  <c:v>-1.2967892871529301E-5</c:v>
                </c:pt>
                <c:pt idx="2217">
                  <c:v>-1.29500240291236E-5</c:v>
                </c:pt>
                <c:pt idx="2218">
                  <c:v>-1.2961174434167301E-5</c:v>
                </c:pt>
                <c:pt idx="2219">
                  <c:v>-1.295290167036E-5</c:v>
                </c:pt>
                <c:pt idx="2220">
                  <c:v>-1.29543650473352E-5</c:v>
                </c:pt>
                <c:pt idx="2221">
                  <c:v>-1.29527497847448E-5</c:v>
                </c:pt>
                <c:pt idx="2222">
                  <c:v>-1.29586933326209E-5</c:v>
                </c:pt>
                <c:pt idx="2223">
                  <c:v>-1.2951476492162299E-5</c:v>
                </c:pt>
                <c:pt idx="2224">
                  <c:v>-1.2983642591279899E-5</c:v>
                </c:pt>
                <c:pt idx="2225">
                  <c:v>-1.29832187667489E-5</c:v>
                </c:pt>
                <c:pt idx="2226">
                  <c:v>-1.3004709217057099E-5</c:v>
                </c:pt>
                <c:pt idx="2227">
                  <c:v>-1.2999072168895501E-5</c:v>
                </c:pt>
                <c:pt idx="2228">
                  <c:v>-1.30228791022091E-5</c:v>
                </c:pt>
                <c:pt idx="2229">
                  <c:v>-1.30235475808149E-5</c:v>
                </c:pt>
                <c:pt idx="2230">
                  <c:v>-1.3043710168858501E-5</c:v>
                </c:pt>
                <c:pt idx="2231">
                  <c:v>-1.3032747119723399E-5</c:v>
                </c:pt>
                <c:pt idx="2232">
                  <c:v>-1.3062466678093199E-5</c:v>
                </c:pt>
                <c:pt idx="2233">
                  <c:v>-1.30506723508006E-5</c:v>
                </c:pt>
                <c:pt idx="2234">
                  <c:v>-1.30817543322337E-5</c:v>
                </c:pt>
                <c:pt idx="2235">
                  <c:v>-1.30934404296568E-5</c:v>
                </c:pt>
                <c:pt idx="2236">
                  <c:v>-1.31097795019741E-5</c:v>
                </c:pt>
                <c:pt idx="2237">
                  <c:v>-1.3134821529092701E-5</c:v>
                </c:pt>
                <c:pt idx="2238">
                  <c:v>-1.31746273837052E-5</c:v>
                </c:pt>
                <c:pt idx="2239">
                  <c:v>-1.31927690745215E-5</c:v>
                </c:pt>
                <c:pt idx="2240">
                  <c:v>-1.3229750038590301E-5</c:v>
                </c:pt>
                <c:pt idx="2241">
                  <c:v>-1.3250654774310501E-5</c:v>
                </c:pt>
                <c:pt idx="2242">
                  <c:v>-1.3296500583237499E-5</c:v>
                </c:pt>
                <c:pt idx="2243">
                  <c:v>-1.3323823623068201E-5</c:v>
                </c:pt>
                <c:pt idx="2244">
                  <c:v>-1.3377041796047699E-5</c:v>
                </c:pt>
                <c:pt idx="2245">
                  <c:v>-1.3425651559373399E-5</c:v>
                </c:pt>
                <c:pt idx="2246">
                  <c:v>-1.3481922906066801E-5</c:v>
                </c:pt>
                <c:pt idx="2247">
                  <c:v>-1.35316249725292E-5</c:v>
                </c:pt>
                <c:pt idx="2248">
                  <c:v>-1.3618721823149799E-5</c:v>
                </c:pt>
                <c:pt idx="2249">
                  <c:v>-1.3677085917152E-5</c:v>
                </c:pt>
                <c:pt idx="2250">
                  <c:v>-1.37711722345557E-5</c:v>
                </c:pt>
                <c:pt idx="2251">
                  <c:v>-1.3863881576980899E-5</c:v>
                </c:pt>
                <c:pt idx="2252">
                  <c:v>-1.39877411129419E-5</c:v>
                </c:pt>
                <c:pt idx="2253">
                  <c:v>-1.40974307214492E-5</c:v>
                </c:pt>
                <c:pt idx="2254">
                  <c:v>-1.4231210116122401E-5</c:v>
                </c:pt>
                <c:pt idx="2255">
                  <c:v>-1.4386763723450699E-5</c:v>
                </c:pt>
                <c:pt idx="2256">
                  <c:v>-1.4592183106287801E-5</c:v>
                </c:pt>
                <c:pt idx="2257">
                  <c:v>-1.48263052324182E-5</c:v>
                </c:pt>
                <c:pt idx="2258">
                  <c:v>-1.5124495803320299E-5</c:v>
                </c:pt>
                <c:pt idx="2259">
                  <c:v>-1.5492296370211999E-5</c:v>
                </c:pt>
                <c:pt idx="2260">
                  <c:v>-1.6001631593098901E-5</c:v>
                </c:pt>
                <c:pt idx="2261">
                  <c:v>-1.66340851137647E-5</c:v>
                </c:pt>
                <c:pt idx="2262">
                  <c:v>-1.7473828847869299E-5</c:v>
                </c:pt>
                <c:pt idx="2263">
                  <c:v>-1.8564494894235402E-5</c:v>
                </c:pt>
                <c:pt idx="2264">
                  <c:v>-1.9952127331635E-5</c:v>
                </c:pt>
                <c:pt idx="2265">
                  <c:v>-2.1604244466288899E-5</c:v>
                </c:pt>
                <c:pt idx="2266">
                  <c:v>-2.36406940530287E-5</c:v>
                </c:pt>
                <c:pt idx="2267">
                  <c:v>-2.5954299417207901E-5</c:v>
                </c:pt>
                <c:pt idx="2268">
                  <c:v>-2.8629730877582902E-5</c:v>
                </c:pt>
                <c:pt idx="2269">
                  <c:v>-3.15770703309681E-5</c:v>
                </c:pt>
                <c:pt idx="2270">
                  <c:v>-3.47724417224526E-5</c:v>
                </c:pt>
                <c:pt idx="2271">
                  <c:v>-3.8012149161659201E-5</c:v>
                </c:pt>
                <c:pt idx="2272">
                  <c:v>-4.1379124013474198E-5</c:v>
                </c:pt>
                <c:pt idx="2273">
                  <c:v>-4.45209298050031E-5</c:v>
                </c:pt>
                <c:pt idx="2274">
                  <c:v>-4.7480421926593401E-5</c:v>
                </c:pt>
                <c:pt idx="2275">
                  <c:v>-5.0162965635536198E-5</c:v>
                </c:pt>
                <c:pt idx="2276">
                  <c:v>-5.2503055485431098E-5</c:v>
                </c:pt>
                <c:pt idx="2277">
                  <c:v>-5.4267864470602897E-5</c:v>
                </c:pt>
                <c:pt idx="2278">
                  <c:v>-5.5600230552954599E-5</c:v>
                </c:pt>
                <c:pt idx="2279">
                  <c:v>-5.6320863222936202E-5</c:v>
                </c:pt>
                <c:pt idx="2280">
                  <c:v>-5.6608841987326701E-5</c:v>
                </c:pt>
                <c:pt idx="2281">
                  <c:v>-5.63783614779823E-5</c:v>
                </c:pt>
                <c:pt idx="2282">
                  <c:v>-5.5948370572878E-5</c:v>
                </c:pt>
                <c:pt idx="2283">
                  <c:v>-5.5169395636767102E-5</c:v>
                </c:pt>
                <c:pt idx="2284">
                  <c:v>-5.4218624427448999E-5</c:v>
                </c:pt>
                <c:pt idx="2285">
                  <c:v>-5.3122661483939703E-5</c:v>
                </c:pt>
                <c:pt idx="2286">
                  <c:v>-5.2013681852258701E-5</c:v>
                </c:pt>
                <c:pt idx="2287">
                  <c:v>-5.0801172619685497E-5</c:v>
                </c:pt>
                <c:pt idx="2288">
                  <c:v>-4.97115179314278E-5</c:v>
                </c:pt>
                <c:pt idx="2289">
                  <c:v>-4.8597012209938798E-5</c:v>
                </c:pt>
                <c:pt idx="2290">
                  <c:v>-4.7538174840156002E-5</c:v>
                </c:pt>
                <c:pt idx="2291">
                  <c:v>-4.6531011321349103E-5</c:v>
                </c:pt>
                <c:pt idx="2292">
                  <c:v>-4.5600041630677899E-5</c:v>
                </c:pt>
                <c:pt idx="2293">
                  <c:v>-4.4688702473649803E-5</c:v>
                </c:pt>
                <c:pt idx="2294">
                  <c:v>-4.3872027163160999E-5</c:v>
                </c:pt>
                <c:pt idx="2295">
                  <c:v>-4.3097970774397301E-5</c:v>
                </c:pt>
                <c:pt idx="2296">
                  <c:v>-4.2407933506183299E-5</c:v>
                </c:pt>
                <c:pt idx="2297">
                  <c:v>-4.1748597141122398E-5</c:v>
                </c:pt>
                <c:pt idx="2298">
                  <c:v>-4.11562032240909E-5</c:v>
                </c:pt>
                <c:pt idx="2299">
                  <c:v>-4.0613933379063403E-5</c:v>
                </c:pt>
                <c:pt idx="2300">
                  <c:v>-4.0149698179448003E-5</c:v>
                </c:pt>
                <c:pt idx="2301">
                  <c:v>-3.9722257497487603E-5</c:v>
                </c:pt>
                <c:pt idx="2302">
                  <c:v>-3.9393897168338299E-5</c:v>
                </c:pt>
                <c:pt idx="2303">
                  <c:v>-3.9080121496226598E-5</c:v>
                </c:pt>
                <c:pt idx="2304">
                  <c:v>-3.8897458580322598E-5</c:v>
                </c:pt>
                <c:pt idx="2305">
                  <c:v>-3.8721867895219502E-5</c:v>
                </c:pt>
                <c:pt idx="2306">
                  <c:v>-3.8680493162246401E-5</c:v>
                </c:pt>
                <c:pt idx="2307">
                  <c:v>-3.8672991649946198E-5</c:v>
                </c:pt>
                <c:pt idx="2308">
                  <c:v>-3.8826252421131398E-5</c:v>
                </c:pt>
                <c:pt idx="2309">
                  <c:v>-3.9085687603801502E-5</c:v>
                </c:pt>
                <c:pt idx="2310">
                  <c:v>-3.94472590414807E-5</c:v>
                </c:pt>
                <c:pt idx="2311">
                  <c:v>-3.9885369915282401E-5</c:v>
                </c:pt>
                <c:pt idx="2312">
                  <c:v>-4.0583236113889102E-5</c:v>
                </c:pt>
                <c:pt idx="2313">
                  <c:v>-4.1308321669930599E-5</c:v>
                </c:pt>
                <c:pt idx="2314">
                  <c:v>-4.2348932765889899E-5</c:v>
                </c:pt>
                <c:pt idx="2315">
                  <c:v>-4.34086614404805E-5</c:v>
                </c:pt>
                <c:pt idx="2316">
                  <c:v>-4.4832435378339101E-5</c:v>
                </c:pt>
                <c:pt idx="2317">
                  <c:v>-4.6325501898536499E-5</c:v>
                </c:pt>
                <c:pt idx="2318">
                  <c:v>-4.8052112106233801E-5</c:v>
                </c:pt>
                <c:pt idx="2319">
                  <c:v>-4.99633206345607E-5</c:v>
                </c:pt>
                <c:pt idx="2320">
                  <c:v>-5.2207600674591999E-5</c:v>
                </c:pt>
                <c:pt idx="2321">
                  <c:v>-5.45726397831459E-5</c:v>
                </c:pt>
                <c:pt idx="2322">
                  <c:v>-5.7235589338233701E-5</c:v>
                </c:pt>
                <c:pt idx="2323">
                  <c:v>-5.9896599850617302E-5</c:v>
                </c:pt>
                <c:pt idx="2324">
                  <c:v>-6.2881830672267797E-5</c:v>
                </c:pt>
                <c:pt idx="2325">
                  <c:v>-6.5871579863596694E-5</c:v>
                </c:pt>
                <c:pt idx="2326">
                  <c:v>-6.9118104875087697E-5</c:v>
                </c:pt>
                <c:pt idx="2327">
                  <c:v>-7.2354603616986397E-5</c:v>
                </c:pt>
                <c:pt idx="2328">
                  <c:v>-7.5748830568045405E-5</c:v>
                </c:pt>
                <c:pt idx="2329">
                  <c:v>-7.8942008258309202E-5</c:v>
                </c:pt>
                <c:pt idx="2330">
                  <c:v>-8.2265185483265695E-5</c:v>
                </c:pt>
                <c:pt idx="2331">
                  <c:v>-8.5262254287954406E-5</c:v>
                </c:pt>
                <c:pt idx="2332">
                  <c:v>-8.8312990556005402E-5</c:v>
                </c:pt>
                <c:pt idx="2333">
                  <c:v>-9.1068264737259597E-5</c:v>
                </c:pt>
                <c:pt idx="2334">
                  <c:v>-9.3701339210383594E-5</c:v>
                </c:pt>
                <c:pt idx="2335">
                  <c:v>-9.6005322120618102E-5</c:v>
                </c:pt>
                <c:pt idx="2336">
                  <c:v>-9.80276308837347E-5</c:v>
                </c:pt>
                <c:pt idx="2337">
                  <c:v>-9.9570810561999706E-5</c:v>
                </c:pt>
                <c:pt idx="2338">
                  <c:v>-1.0079851199407101E-4</c:v>
                </c:pt>
                <c:pt idx="2339">
                  <c:v>-1.0154223855351999E-4</c:v>
                </c:pt>
                <c:pt idx="2340">
                  <c:v>-1.0206501610809901E-4</c:v>
                </c:pt>
                <c:pt idx="2341">
                  <c:v>-1.02073616289999E-4</c:v>
                </c:pt>
                <c:pt idx="2342">
                  <c:v>-1.01645600807387E-4</c:v>
                </c:pt>
                <c:pt idx="2343">
                  <c:v>-1.00783065136056E-4</c:v>
                </c:pt>
                <c:pt idx="2344">
                  <c:v>-9.9723605671897503E-5</c:v>
                </c:pt>
                <c:pt idx="2345">
                  <c:v>-9.8315642389934496E-5</c:v>
                </c:pt>
                <c:pt idx="2346">
                  <c:v>-9.68469976214692E-5</c:v>
                </c:pt>
                <c:pt idx="2347">
                  <c:v>-9.53114576986991E-5</c:v>
                </c:pt>
                <c:pt idx="2348">
                  <c:v>-9.3926573754288297E-5</c:v>
                </c:pt>
                <c:pt idx="2349">
                  <c:v>-9.2497379228006994E-5</c:v>
                </c:pt>
                <c:pt idx="2350">
                  <c:v>-9.1314715973567204E-5</c:v>
                </c:pt>
                <c:pt idx="2351">
                  <c:v>-9.0278939751442495E-5</c:v>
                </c:pt>
                <c:pt idx="2352">
                  <c:v>-8.9702465629670796E-5</c:v>
                </c:pt>
                <c:pt idx="2353">
                  <c:v>-8.9381166617386002E-5</c:v>
                </c:pt>
                <c:pt idx="2354">
                  <c:v>-8.9675952040124698E-5</c:v>
                </c:pt>
                <c:pt idx="2355">
                  <c:v>-9.0538538643158999E-5</c:v>
                </c:pt>
                <c:pt idx="2356">
                  <c:v>-9.2531154223252101E-5</c:v>
                </c:pt>
                <c:pt idx="2357">
                  <c:v>-9.5294250058941502E-5</c:v>
                </c:pt>
                <c:pt idx="2358">
                  <c:v>-9.8792908829636899E-5</c:v>
                </c:pt>
                <c:pt idx="2359">
                  <c:v>-1.0241922427667299E-4</c:v>
                </c:pt>
                <c:pt idx="2360">
                  <c:v>-1.0594075138215E-4</c:v>
                </c:pt>
                <c:pt idx="2361">
                  <c:v>-1.08842388726771E-4</c:v>
                </c:pt>
                <c:pt idx="2362">
                  <c:v>-1.1125703895231699E-4</c:v>
                </c:pt>
                <c:pt idx="2363">
                  <c:v>-1.13069087092299E-4</c:v>
                </c:pt>
                <c:pt idx="2364">
                  <c:v>-1.1427311255829401E-4</c:v>
                </c:pt>
                <c:pt idx="2365">
                  <c:v>-1.14976915938314E-4</c:v>
                </c:pt>
                <c:pt idx="2366">
                  <c:v>-1.15300310426392E-4</c:v>
                </c:pt>
                <c:pt idx="2367">
                  <c:v>-1.15088398160879E-4</c:v>
                </c:pt>
                <c:pt idx="2368">
                  <c:v>-1.14461181510706E-4</c:v>
                </c:pt>
                <c:pt idx="2369">
                  <c:v>-1.1363787780283E-4</c:v>
                </c:pt>
                <c:pt idx="2370">
                  <c:v>-1.1256728612352201E-4</c:v>
                </c:pt>
                <c:pt idx="2371">
                  <c:v>-1.11457928142045E-4</c:v>
                </c:pt>
                <c:pt idx="2372">
                  <c:v>-1.10433189547621E-4</c:v>
                </c:pt>
                <c:pt idx="2373">
                  <c:v>-1.09083957795519E-4</c:v>
                </c:pt>
                <c:pt idx="2374">
                  <c:v>-1.0788617510115701E-4</c:v>
                </c:pt>
                <c:pt idx="2375">
                  <c:v>-1.0671261406969299E-4</c:v>
                </c:pt>
                <c:pt idx="2376">
                  <c:v>-1.05713741504587E-4</c:v>
                </c:pt>
                <c:pt idx="2377">
                  <c:v>-1.04487058706582E-4</c:v>
                </c:pt>
                <c:pt idx="2378">
                  <c:v>-1.0372439282946299E-4</c:v>
                </c:pt>
                <c:pt idx="2379">
                  <c:v>-1.02949321444612E-4</c:v>
                </c:pt>
                <c:pt idx="2380">
                  <c:v>-1.0229730833088999E-4</c:v>
                </c:pt>
                <c:pt idx="2381">
                  <c:v>-1.0172709153266601E-4</c:v>
                </c:pt>
                <c:pt idx="2382">
                  <c:v>-1.01447469205596E-4</c:v>
                </c:pt>
                <c:pt idx="2383">
                  <c:v>-1.0109689901582899E-4</c:v>
                </c:pt>
                <c:pt idx="2384">
                  <c:v>-1.0139984806301099E-4</c:v>
                </c:pt>
                <c:pt idx="2385">
                  <c:v>-1.01478392025456E-4</c:v>
                </c:pt>
                <c:pt idx="2386">
                  <c:v>-1.0180158278672E-4</c:v>
                </c:pt>
                <c:pt idx="2387">
                  <c:v>-1.0217035742243801E-4</c:v>
                </c:pt>
                <c:pt idx="2388">
                  <c:v>-1.0274208034388701E-4</c:v>
                </c:pt>
                <c:pt idx="2389">
                  <c:v>-1.03278543974739E-4</c:v>
                </c:pt>
                <c:pt idx="2390">
                  <c:v>-1.04088496300392E-4</c:v>
                </c:pt>
                <c:pt idx="2391">
                  <c:v>-1.0477951582288399E-4</c:v>
                </c:pt>
                <c:pt idx="2392">
                  <c:v>-1.05645216535777E-4</c:v>
                </c:pt>
                <c:pt idx="2393">
                  <c:v>-1.06408180727158E-4</c:v>
                </c:pt>
                <c:pt idx="2394">
                  <c:v>-1.07209372799844E-4</c:v>
                </c:pt>
                <c:pt idx="2395">
                  <c:v>-1.0714158997871001E-4</c:v>
                </c:pt>
                <c:pt idx="2396">
                  <c:v>-1.0626258153934001E-4</c:v>
                </c:pt>
                <c:pt idx="2397">
                  <c:v>-1.05352708487771E-4</c:v>
                </c:pt>
                <c:pt idx="2398">
                  <c:v>-1.04536338767502E-4</c:v>
                </c:pt>
                <c:pt idx="2399">
                  <c:v>-1.0379529703641299E-4</c:v>
                </c:pt>
                <c:pt idx="2400">
                  <c:v>-1.03259109891951E-4</c:v>
                </c:pt>
                <c:pt idx="2401">
                  <c:v>-1.0265960736432999E-4</c:v>
                </c:pt>
                <c:pt idx="2402">
                  <c:v>-1.02164165582508E-4</c:v>
                </c:pt>
                <c:pt idx="2403">
                  <c:v>-1.01609861303587E-4</c:v>
                </c:pt>
                <c:pt idx="2404">
                  <c:v>-1.01010256912559E-4</c:v>
                </c:pt>
                <c:pt idx="2405">
                  <c:v>-1.00263066997286E-4</c:v>
                </c:pt>
                <c:pt idx="2406">
                  <c:v>-9.9568707810249207E-5</c:v>
                </c:pt>
                <c:pt idx="2407">
                  <c:v>-9.88640749710612E-5</c:v>
                </c:pt>
                <c:pt idx="2408">
                  <c:v>-9.8471893579699099E-5</c:v>
                </c:pt>
                <c:pt idx="2409">
                  <c:v>-9.8233831522520604E-5</c:v>
                </c:pt>
                <c:pt idx="2410">
                  <c:v>-9.8457552667241503E-5</c:v>
                </c:pt>
                <c:pt idx="2411">
                  <c:v>-9.9182827398181002E-5</c:v>
                </c:pt>
                <c:pt idx="2412">
                  <c:v>-1.00627818028443E-4</c:v>
                </c:pt>
                <c:pt idx="2413">
                  <c:v>-1.02825018984731E-4</c:v>
                </c:pt>
                <c:pt idx="2414">
                  <c:v>-1.0577985813142701E-4</c:v>
                </c:pt>
                <c:pt idx="2415">
                  <c:v>-1.08873267890885E-4</c:v>
                </c:pt>
                <c:pt idx="2416">
                  <c:v>-1.1125046876259099E-4</c:v>
                </c:pt>
                <c:pt idx="2417">
                  <c:v>-1.12219866423402E-4</c:v>
                </c:pt>
                <c:pt idx="2418">
                  <c:v>-1.11964262032416E-4</c:v>
                </c:pt>
                <c:pt idx="2419">
                  <c:v>-1.1096248636022201E-4</c:v>
                </c:pt>
                <c:pt idx="2420">
                  <c:v>-1.09535118099302E-4</c:v>
                </c:pt>
                <c:pt idx="2421">
                  <c:v>-1.0765985643956799E-4</c:v>
                </c:pt>
                <c:pt idx="2422">
                  <c:v>-1.05993080069311E-4</c:v>
                </c:pt>
                <c:pt idx="2423">
                  <c:v>-1.0453280992806E-4</c:v>
                </c:pt>
                <c:pt idx="2424">
                  <c:v>-1.0324977483833201E-4</c:v>
                </c:pt>
                <c:pt idx="2425">
                  <c:v>-1.01382720458787E-4</c:v>
                </c:pt>
                <c:pt idx="2426">
                  <c:v>-9.8569529654923799E-5</c:v>
                </c:pt>
                <c:pt idx="2427">
                  <c:v>-9.4468297902494696E-5</c:v>
                </c:pt>
                <c:pt idx="2428">
                  <c:v>-8.9444081822875901E-5</c:v>
                </c:pt>
                <c:pt idx="2429">
                  <c:v>-8.3565486420411603E-5</c:v>
                </c:pt>
                <c:pt idx="2430">
                  <c:v>-7.7590491855517003E-5</c:v>
                </c:pt>
                <c:pt idx="2431">
                  <c:v>-7.2085189458448399E-5</c:v>
                </c:pt>
                <c:pt idx="2432">
                  <c:v>-6.7680870415642898E-5</c:v>
                </c:pt>
                <c:pt idx="2433">
                  <c:v>-6.4535408455412794E-5</c:v>
                </c:pt>
                <c:pt idx="2434">
                  <c:v>-6.2569633882958401E-5</c:v>
                </c:pt>
                <c:pt idx="2435">
                  <c:v>-6.1550977989099906E-5</c:v>
                </c:pt>
                <c:pt idx="2436">
                  <c:v>-6.1123610066715601E-5</c:v>
                </c:pt>
                <c:pt idx="2437">
                  <c:v>-6.1088183429092196E-5</c:v>
                </c:pt>
                <c:pt idx="2438">
                  <c:v>-6.1363956774584895E-5</c:v>
                </c:pt>
                <c:pt idx="2439">
                  <c:v>-6.1842096329200999E-5</c:v>
                </c:pt>
                <c:pt idx="2440">
                  <c:v>-6.2532730225939304E-5</c:v>
                </c:pt>
                <c:pt idx="2441">
                  <c:v>-5.9546611737459898E-5</c:v>
                </c:pt>
                <c:pt idx="2442">
                  <c:v>-5.7166213082382503E-5</c:v>
                </c:pt>
                <c:pt idx="2443">
                  <c:v>-5.56077065994032E-5</c:v>
                </c:pt>
                <c:pt idx="2444">
                  <c:v>-5.4454169003292898E-5</c:v>
                </c:pt>
                <c:pt idx="2445">
                  <c:v>-5.3577547078020898E-5</c:v>
                </c:pt>
                <c:pt idx="2446">
                  <c:v>-5.2915856940671802E-5</c:v>
                </c:pt>
                <c:pt idx="2447">
                  <c:v>-5.2386996685527299E-5</c:v>
                </c:pt>
                <c:pt idx="2448">
                  <c:v>-5.1949707994936E-5</c:v>
                </c:pt>
                <c:pt idx="2449">
                  <c:v>-5.1636176067404402E-5</c:v>
                </c:pt>
                <c:pt idx="2450">
                  <c:v>-5.1352035370655398E-5</c:v>
                </c:pt>
                <c:pt idx="2451">
                  <c:v>-5.11336911586113E-5</c:v>
                </c:pt>
                <c:pt idx="2452">
                  <c:v>-5.0952443416463198E-5</c:v>
                </c:pt>
                <c:pt idx="2453">
                  <c:v>-5.0798509619198699E-5</c:v>
                </c:pt>
                <c:pt idx="2454">
                  <c:v>-5.0682840083027299E-5</c:v>
                </c:pt>
                <c:pt idx="2455">
                  <c:v>-5.0566253776196397E-5</c:v>
                </c:pt>
                <c:pt idx="2456">
                  <c:v>-5.0449740228941698E-5</c:v>
                </c:pt>
                <c:pt idx="2457">
                  <c:v>-5.0342929171165499E-5</c:v>
                </c:pt>
                <c:pt idx="2458">
                  <c:v>-5.01976064697374E-5</c:v>
                </c:pt>
                <c:pt idx="2459">
                  <c:v>-5.0070440920535502E-5</c:v>
                </c:pt>
                <c:pt idx="2460">
                  <c:v>-4.9914062401512597E-5</c:v>
                </c:pt>
                <c:pt idx="2461">
                  <c:v>-4.9776772357290597E-5</c:v>
                </c:pt>
                <c:pt idx="2462">
                  <c:v>-4.9610109272180098E-5</c:v>
                </c:pt>
                <c:pt idx="2463">
                  <c:v>-4.9394049710826901E-5</c:v>
                </c:pt>
                <c:pt idx="2464">
                  <c:v>-4.9162117647938403E-5</c:v>
                </c:pt>
                <c:pt idx="2465">
                  <c:v>-4.8924048314802301E-5</c:v>
                </c:pt>
                <c:pt idx="2466">
                  <c:v>-4.8654361307853799E-5</c:v>
                </c:pt>
                <c:pt idx="2467">
                  <c:v>-4.8395697376690798E-5</c:v>
                </c:pt>
                <c:pt idx="2468">
                  <c:v>-4.80817107018083E-5</c:v>
                </c:pt>
                <c:pt idx="2469">
                  <c:v>-4.7736979468027103E-5</c:v>
                </c:pt>
                <c:pt idx="2470">
                  <c:v>-4.7406014346052002E-5</c:v>
                </c:pt>
                <c:pt idx="2471">
                  <c:v>-4.7033368900883902E-5</c:v>
                </c:pt>
                <c:pt idx="2472">
                  <c:v>-4.6679073420818902E-5</c:v>
                </c:pt>
                <c:pt idx="2473">
                  <c:v>-4.6288711018860299E-5</c:v>
                </c:pt>
                <c:pt idx="2474">
                  <c:v>-4.5893495553173098E-5</c:v>
                </c:pt>
                <c:pt idx="2475">
                  <c:v>-4.5475302613340298E-5</c:v>
                </c:pt>
                <c:pt idx="2476">
                  <c:v>-4.5037337258691002E-5</c:v>
                </c:pt>
                <c:pt idx="2477">
                  <c:v>-4.4594489736482501E-5</c:v>
                </c:pt>
                <c:pt idx="2478">
                  <c:v>-4.4129406887805103E-5</c:v>
                </c:pt>
                <c:pt idx="2479">
                  <c:v>-4.36737536801957E-5</c:v>
                </c:pt>
                <c:pt idx="2480">
                  <c:v>-4.31607877544593E-5</c:v>
                </c:pt>
                <c:pt idx="2481">
                  <c:v>-4.2643434426281601E-5</c:v>
                </c:pt>
                <c:pt idx="2482">
                  <c:v>-4.2083051084773601E-5</c:v>
                </c:pt>
                <c:pt idx="2483">
                  <c:v>-4.14662790717557E-5</c:v>
                </c:pt>
                <c:pt idx="2484">
                  <c:v>-4.0827311750035699E-5</c:v>
                </c:pt>
                <c:pt idx="2485">
                  <c:v>-4.0127906686393497E-5</c:v>
                </c:pt>
                <c:pt idx="2486">
                  <c:v>-3.9422458939952803E-5</c:v>
                </c:pt>
                <c:pt idx="2487">
                  <c:v>-3.8576879887841601E-5</c:v>
                </c:pt>
                <c:pt idx="2488">
                  <c:v>-3.7708476156694801E-5</c:v>
                </c:pt>
                <c:pt idx="2489">
                  <c:v>-3.6748304410139099E-5</c:v>
                </c:pt>
                <c:pt idx="2490">
                  <c:v>-3.5758297599386397E-5</c:v>
                </c:pt>
                <c:pt idx="2491">
                  <c:v>-3.4640019293874502E-5</c:v>
                </c:pt>
                <c:pt idx="2492">
                  <c:v>-3.3566138881724301E-5</c:v>
                </c:pt>
                <c:pt idx="2493">
                  <c:v>-3.2325744541594799E-5</c:v>
                </c:pt>
                <c:pt idx="2494">
                  <c:v>-3.1005194614408497E-5</c:v>
                </c:pt>
                <c:pt idx="2495">
                  <c:v>-2.9591703423648101E-5</c:v>
                </c:pt>
                <c:pt idx="2496">
                  <c:v>-2.8194710466777899E-5</c:v>
                </c:pt>
                <c:pt idx="2497">
                  <c:v>-2.6713309125625501E-5</c:v>
                </c:pt>
                <c:pt idx="2498">
                  <c:v>-2.54106125794351E-5</c:v>
                </c:pt>
                <c:pt idx="2499">
                  <c:v>-2.4034390662563999E-5</c:v>
                </c:pt>
                <c:pt idx="2500">
                  <c:v>-2.2565496692550399E-5</c:v>
                </c:pt>
                <c:pt idx="2501">
                  <c:v>-2.11273327295203E-5</c:v>
                </c:pt>
                <c:pt idx="2502">
                  <c:v>-1.9686836822074801E-5</c:v>
                </c:pt>
                <c:pt idx="2503">
                  <c:v>-1.82603544089943E-5</c:v>
                </c:pt>
                <c:pt idx="2504">
                  <c:v>-1.6873296772246202E-5</c:v>
                </c:pt>
                <c:pt idx="2505">
                  <c:v>-1.5430619896506E-5</c:v>
                </c:pt>
                <c:pt idx="2506">
                  <c:v>-1.39543126351782E-5</c:v>
                </c:pt>
                <c:pt idx="2507">
                  <c:v>-1.25189662867342E-5</c:v>
                </c:pt>
                <c:pt idx="2508">
                  <c:v>-1.1129291124234399E-5</c:v>
                </c:pt>
                <c:pt idx="2509">
                  <c:v>-9.7376114354119602E-6</c:v>
                </c:pt>
                <c:pt idx="2510">
                  <c:v>-8.2895239756908302E-6</c:v>
                </c:pt>
                <c:pt idx="2511">
                  <c:v>-6.9264265221136199E-6</c:v>
                </c:pt>
                <c:pt idx="2512">
                  <c:v>-5.4737975005991799E-6</c:v>
                </c:pt>
                <c:pt idx="2513">
                  <c:v>-3.9580836528330102E-6</c:v>
                </c:pt>
                <c:pt idx="2514">
                  <c:v>-2.3612844870513102E-6</c:v>
                </c:pt>
                <c:pt idx="2515">
                  <c:v>-6.6996892655879503E-7</c:v>
                </c:pt>
                <c:pt idx="2516">
                  <c:v>1.05865069599531E-6</c:v>
                </c:pt>
                <c:pt idx="2517">
                  <c:v>2.8360541364236299E-6</c:v>
                </c:pt>
                <c:pt idx="2518">
                  <c:v>4.6520340220013202E-6</c:v>
                </c:pt>
                <c:pt idx="2519">
                  <c:v>6.6504835558589497E-6</c:v>
                </c:pt>
                <c:pt idx="2520">
                  <c:v>8.7534235717612302E-6</c:v>
                </c:pt>
                <c:pt idx="2521">
                  <c:v>1.0884502444241701E-5</c:v>
                </c:pt>
                <c:pt idx="2522">
                  <c:v>1.2878641427960199E-5</c:v>
                </c:pt>
                <c:pt idx="2523">
                  <c:v>1.48915714817122E-5</c:v>
                </c:pt>
                <c:pt idx="2524">
                  <c:v>1.6774643881944899E-5</c:v>
                </c:pt>
                <c:pt idx="2525">
                  <c:v>1.87468413059833E-5</c:v>
                </c:pt>
                <c:pt idx="2526">
                  <c:v>2.0579389456543099E-5</c:v>
                </c:pt>
                <c:pt idx="2527">
                  <c:v>2.23933839151869E-5</c:v>
                </c:pt>
                <c:pt idx="2528">
                  <c:v>2.41162888414692E-5</c:v>
                </c:pt>
                <c:pt idx="2529">
                  <c:v>2.60230717685772E-5</c:v>
                </c:pt>
                <c:pt idx="2530">
                  <c:v>2.7353409677743902E-5</c:v>
                </c:pt>
                <c:pt idx="2531">
                  <c:v>2.84205925709102E-5</c:v>
                </c:pt>
                <c:pt idx="2532">
                  <c:v>2.8802800443372699E-5</c:v>
                </c:pt>
                <c:pt idx="2533">
                  <c:v>2.9083799745421901E-5</c:v>
                </c:pt>
                <c:pt idx="2534">
                  <c:v>2.9605476811411801E-5</c:v>
                </c:pt>
                <c:pt idx="2535">
                  <c:v>3.0967359634814797E-5</c:v>
                </c:pt>
                <c:pt idx="2536">
                  <c:v>3.33875796059147E-5</c:v>
                </c:pt>
                <c:pt idx="2537">
                  <c:v>3.7050489481771399E-5</c:v>
                </c:pt>
                <c:pt idx="2538">
                  <c:v>4.17595110775437E-5</c:v>
                </c:pt>
                <c:pt idx="2539">
                  <c:v>4.7688423364888897E-5</c:v>
                </c:pt>
                <c:pt idx="2540">
                  <c:v>5.4760730563430102E-5</c:v>
                </c:pt>
                <c:pt idx="2541">
                  <c:v>6.30135400569998E-5</c:v>
                </c:pt>
                <c:pt idx="2542">
                  <c:v>7.2522962000221E-5</c:v>
                </c:pt>
                <c:pt idx="2543">
                  <c:v>8.30787903396413E-5</c:v>
                </c:pt>
                <c:pt idx="2544">
                  <c:v>9.4372036983258995E-5</c:v>
                </c:pt>
                <c:pt idx="2545">
                  <c:v>1.06420186057221E-4</c:v>
                </c:pt>
                <c:pt idx="2546">
                  <c:v>1.18705895147286E-4</c:v>
                </c:pt>
                <c:pt idx="2547">
                  <c:v>1.30855551105924E-4</c:v>
                </c:pt>
                <c:pt idx="2548">
                  <c:v>1.4249267405830299E-4</c:v>
                </c:pt>
                <c:pt idx="2549">
                  <c:v>1.50630192365497E-4</c:v>
                </c:pt>
                <c:pt idx="2550">
                  <c:v>1.6135217447299499E-4</c:v>
                </c:pt>
                <c:pt idx="2551">
                  <c:v>1.7180613940581701E-4</c:v>
                </c:pt>
                <c:pt idx="2552">
                  <c:v>1.80164555786178E-4</c:v>
                </c:pt>
                <c:pt idx="2553">
                  <c:v>1.8591295520309399E-4</c:v>
                </c:pt>
                <c:pt idx="2554">
                  <c:v>1.89904807484709E-4</c:v>
                </c:pt>
                <c:pt idx="2555">
                  <c:v>1.9164252444170399E-4</c:v>
                </c:pt>
                <c:pt idx="2556">
                  <c:v>1.9099240307696199E-4</c:v>
                </c:pt>
                <c:pt idx="2557">
                  <c:v>1.88273421372287E-4</c:v>
                </c:pt>
                <c:pt idx="2558">
                  <c:v>1.8348808225709899E-4</c:v>
                </c:pt>
                <c:pt idx="2559">
                  <c:v>1.7850882431957901E-4</c:v>
                </c:pt>
                <c:pt idx="2560">
                  <c:v>1.7287650553043899E-4</c:v>
                </c:pt>
                <c:pt idx="2561">
                  <c:v>1.6591099847573801E-4</c:v>
                </c:pt>
                <c:pt idx="2562">
                  <c:v>1.58117778482847E-4</c:v>
                </c:pt>
                <c:pt idx="2563">
                  <c:v>1.49956089444458E-4</c:v>
                </c:pt>
                <c:pt idx="2564">
                  <c:v>1.4157392433844501E-4</c:v>
                </c:pt>
                <c:pt idx="2565">
                  <c:v>1.32833767565899E-4</c:v>
                </c:pt>
                <c:pt idx="2566">
                  <c:v>1.2365382281131999E-4</c:v>
                </c:pt>
                <c:pt idx="2567">
                  <c:v>1.14528847916517E-4</c:v>
                </c:pt>
                <c:pt idx="2568">
                  <c:v>1.0552721505519E-4</c:v>
                </c:pt>
                <c:pt idx="2569">
                  <c:v>9.6906529506668394E-5</c:v>
                </c:pt>
                <c:pt idx="2570">
                  <c:v>8.8523396698292304E-5</c:v>
                </c:pt>
                <c:pt idx="2571">
                  <c:v>8.0944002547767E-5</c:v>
                </c:pt>
                <c:pt idx="2572">
                  <c:v>7.4052790296264006E-5</c:v>
                </c:pt>
                <c:pt idx="2573">
                  <c:v>7.2137423558160703E-5</c:v>
                </c:pt>
                <c:pt idx="2574">
                  <c:v>6.29029600531794E-5</c:v>
                </c:pt>
                <c:pt idx="2575">
                  <c:v>5.7594847021391602E-5</c:v>
                </c:pt>
                <c:pt idx="2576">
                  <c:v>5.3065432439325398E-5</c:v>
                </c:pt>
                <c:pt idx="2577">
                  <c:v>4.9022506573237499E-5</c:v>
                </c:pt>
                <c:pt idx="2578">
                  <c:v>4.5544089516624802E-5</c:v>
                </c:pt>
                <c:pt idx="2579">
                  <c:v>4.2290434066671898E-5</c:v>
                </c:pt>
                <c:pt idx="2580">
                  <c:v>3.9464852306991802E-5</c:v>
                </c:pt>
                <c:pt idx="2581">
                  <c:v>3.6843750422121998E-5</c:v>
                </c:pt>
                <c:pt idx="2582">
                  <c:v>3.4553100704215501E-5</c:v>
                </c:pt>
                <c:pt idx="2583">
                  <c:v>3.2435680623166297E-5</c:v>
                </c:pt>
                <c:pt idx="2584">
                  <c:v>3.0550869269063703E-5</c:v>
                </c:pt>
                <c:pt idx="2585">
                  <c:v>2.8812999516958401E-5</c:v>
                </c:pt>
                <c:pt idx="2586">
                  <c:v>2.72904017037945E-5</c:v>
                </c:pt>
                <c:pt idx="2587">
                  <c:v>2.58530508290278E-5</c:v>
                </c:pt>
                <c:pt idx="2588">
                  <c:v>2.4604056306998201E-5</c:v>
                </c:pt>
                <c:pt idx="2589">
                  <c:v>2.3411736037815E-5</c:v>
                </c:pt>
                <c:pt idx="2590">
                  <c:v>2.24059094762197E-5</c:v>
                </c:pt>
                <c:pt idx="2591">
                  <c:v>2.1458588889799999E-5</c:v>
                </c:pt>
                <c:pt idx="2592">
                  <c:v>2.0670149751822501E-5</c:v>
                </c:pt>
                <c:pt idx="2593">
                  <c:v>1.9929459085687998E-5</c:v>
                </c:pt>
                <c:pt idx="2594">
                  <c:v>1.9351677110535099E-5</c:v>
                </c:pt>
                <c:pt idx="2595">
                  <c:v>1.88740887097083E-5</c:v>
                </c:pt>
                <c:pt idx="2596">
                  <c:v>1.8533413822297E-5</c:v>
                </c:pt>
                <c:pt idx="2597">
                  <c:v>1.8282316887052699E-5</c:v>
                </c:pt>
                <c:pt idx="2598">
                  <c:v>1.8181979612563699E-5</c:v>
                </c:pt>
                <c:pt idx="2599">
                  <c:v>1.8178003301727599E-5</c:v>
                </c:pt>
                <c:pt idx="2600">
                  <c:v>1.8294587789569101E-5</c:v>
                </c:pt>
                <c:pt idx="2601">
                  <c:v>1.85196022357559E-5</c:v>
                </c:pt>
                <c:pt idx="2602">
                  <c:v>1.8890721548814299E-5</c:v>
                </c:pt>
                <c:pt idx="2603">
                  <c:v>1.93696832866408E-5</c:v>
                </c:pt>
                <c:pt idx="2604">
                  <c:v>1.99722144316183E-5</c:v>
                </c:pt>
                <c:pt idx="2605">
                  <c:v>2.06562763196416E-5</c:v>
                </c:pt>
                <c:pt idx="2606">
                  <c:v>2.1432846551761001E-5</c:v>
                </c:pt>
                <c:pt idx="2607">
                  <c:v>2.2212791009224E-5</c:v>
                </c:pt>
                <c:pt idx="2608">
                  <c:v>2.3111422706278999E-5</c:v>
                </c:pt>
                <c:pt idx="2609">
                  <c:v>2.4004286387935301E-5</c:v>
                </c:pt>
                <c:pt idx="2610">
                  <c:v>2.4952401872724301E-5</c:v>
                </c:pt>
                <c:pt idx="2611">
                  <c:v>2.5858375011011999E-5</c:v>
                </c:pt>
                <c:pt idx="2612">
                  <c:v>2.6779971449286701E-5</c:v>
                </c:pt>
                <c:pt idx="2613">
                  <c:v>2.7638621759251702E-5</c:v>
                </c:pt>
                <c:pt idx="2614">
                  <c:v>2.8445861971704299E-5</c:v>
                </c:pt>
                <c:pt idx="2615">
                  <c:v>2.9185943276388601E-5</c:v>
                </c:pt>
                <c:pt idx="2616">
                  <c:v>2.9872388040530499E-5</c:v>
                </c:pt>
                <c:pt idx="2617">
                  <c:v>3.0454555599135299E-5</c:v>
                </c:pt>
                <c:pt idx="2618">
                  <c:v>3.0993578548077501E-5</c:v>
                </c:pt>
                <c:pt idx="2619">
                  <c:v>3.1416009733220603E-5</c:v>
                </c:pt>
                <c:pt idx="2620">
                  <c:v>3.1779189157532501E-5</c:v>
                </c:pt>
                <c:pt idx="2621">
                  <c:v>3.2099385862238698E-5</c:v>
                </c:pt>
                <c:pt idx="2622">
                  <c:v>3.2388677936978598E-5</c:v>
                </c:pt>
                <c:pt idx="2623">
                  <c:v>3.2578274840489003E-5</c:v>
                </c:pt>
                <c:pt idx="2624">
                  <c:v>3.2775235013105002E-5</c:v>
                </c:pt>
                <c:pt idx="2625">
                  <c:v>3.2917145290412002E-5</c:v>
                </c:pt>
                <c:pt idx="2626">
                  <c:v>3.3044860174413798E-5</c:v>
                </c:pt>
                <c:pt idx="2627">
                  <c:v>3.3128155337180902E-5</c:v>
                </c:pt>
                <c:pt idx="2628">
                  <c:v>3.3235508453799398E-5</c:v>
                </c:pt>
                <c:pt idx="2629">
                  <c:v>3.3224136132048402E-5</c:v>
                </c:pt>
                <c:pt idx="2630">
                  <c:v>3.3240528864553198E-5</c:v>
                </c:pt>
                <c:pt idx="2631">
                  <c:v>3.3156273275381002E-5</c:v>
                </c:pt>
                <c:pt idx="2632">
                  <c:v>3.3075793908210498E-5</c:v>
                </c:pt>
                <c:pt idx="2633">
                  <c:v>3.2879921491257799E-5</c:v>
                </c:pt>
                <c:pt idx="2634">
                  <c:v>3.2656298571964699E-5</c:v>
                </c:pt>
                <c:pt idx="2635">
                  <c:v>3.2356863812310601E-5</c:v>
                </c:pt>
                <c:pt idx="2636">
                  <c:v>3.2056592317530899E-5</c:v>
                </c:pt>
                <c:pt idx="2637">
                  <c:v>3.1631188903702403E-5</c:v>
                </c:pt>
                <c:pt idx="2638">
                  <c:v>3.1198138458421501E-5</c:v>
                </c:pt>
                <c:pt idx="2639">
                  <c:v>3.0681767384521697E-5</c:v>
                </c:pt>
                <c:pt idx="2640">
                  <c:v>3.01829277304932E-5</c:v>
                </c:pt>
                <c:pt idx="2641">
                  <c:v>2.9619286578963501E-5</c:v>
                </c:pt>
                <c:pt idx="2642">
                  <c:v>2.9075879865558801E-5</c:v>
                </c:pt>
                <c:pt idx="2643">
                  <c:v>2.84737143374514E-5</c:v>
                </c:pt>
                <c:pt idx="2644">
                  <c:v>2.7925821996177499E-5</c:v>
                </c:pt>
                <c:pt idx="2645">
                  <c:v>2.73238365480211E-5</c:v>
                </c:pt>
                <c:pt idx="2646">
                  <c:v>2.6774645448313101E-5</c:v>
                </c:pt>
                <c:pt idx="2647">
                  <c:v>2.6212812372250499E-5</c:v>
                </c:pt>
                <c:pt idx="2648">
                  <c:v>2.5696250304463299E-5</c:v>
                </c:pt>
                <c:pt idx="2649">
                  <c:v>2.5165110855596099E-5</c:v>
                </c:pt>
                <c:pt idx="2650">
                  <c:v>2.46815779973986E-5</c:v>
                </c:pt>
                <c:pt idx="2651">
                  <c:v>2.41933175857412E-5</c:v>
                </c:pt>
                <c:pt idx="2652">
                  <c:v>2.3756547307129899E-5</c:v>
                </c:pt>
                <c:pt idx="2653">
                  <c:v>2.3303407942876199E-5</c:v>
                </c:pt>
                <c:pt idx="2654">
                  <c:v>2.2912368876859502E-5</c:v>
                </c:pt>
                <c:pt idx="2655">
                  <c:v>2.2479158360511098E-5</c:v>
                </c:pt>
                <c:pt idx="2656">
                  <c:v>2.2124319002614401E-5</c:v>
                </c:pt>
                <c:pt idx="2657">
                  <c:v>2.1746258425991999E-5</c:v>
                </c:pt>
                <c:pt idx="2658">
                  <c:v>2.1407095118774999E-5</c:v>
                </c:pt>
                <c:pt idx="2659">
                  <c:v>2.1040517822257199E-5</c:v>
                </c:pt>
                <c:pt idx="2660">
                  <c:v>2.0739244064316201E-5</c:v>
                </c:pt>
                <c:pt idx="2661">
                  <c:v>2.04241187020671E-5</c:v>
                </c:pt>
                <c:pt idx="2662">
                  <c:v>2.0140896594966799E-5</c:v>
                </c:pt>
                <c:pt idx="2663">
                  <c:v>1.9844732378260199E-5</c:v>
                </c:pt>
                <c:pt idx="2664">
                  <c:v>1.95956381503493E-5</c:v>
                </c:pt>
                <c:pt idx="2665">
                  <c:v>1.9337036064825999E-5</c:v>
                </c:pt>
                <c:pt idx="2666">
                  <c:v>1.91080052900361E-5</c:v>
                </c:pt>
                <c:pt idx="2667">
                  <c:v>1.8862117940443598E-5</c:v>
                </c:pt>
                <c:pt idx="2668">
                  <c:v>1.8646484022610801E-5</c:v>
                </c:pt>
                <c:pt idx="2669">
                  <c:v>1.8423326764605001E-5</c:v>
                </c:pt>
                <c:pt idx="2670">
                  <c:v>1.8231588910566599E-5</c:v>
                </c:pt>
                <c:pt idx="2671">
                  <c:v>1.7999287592829198E-5</c:v>
                </c:pt>
                <c:pt idx="2672">
                  <c:v>1.7826394469011599E-5</c:v>
                </c:pt>
                <c:pt idx="2673">
                  <c:v>1.7611107978154898E-5</c:v>
                </c:pt>
                <c:pt idx="2674">
                  <c:v>1.7453756299801201E-5</c:v>
                </c:pt>
                <c:pt idx="2675">
                  <c:v>1.72409636434168E-5</c:v>
                </c:pt>
                <c:pt idx="2676">
                  <c:v>1.7089929315261499E-5</c:v>
                </c:pt>
                <c:pt idx="2677">
                  <c:v>1.6901016351766901E-5</c:v>
                </c:pt>
                <c:pt idx="2678">
                  <c:v>1.6741767467465299E-5</c:v>
                </c:pt>
                <c:pt idx="2679">
                  <c:v>1.6555466572754099E-5</c:v>
                </c:pt>
                <c:pt idx="2680">
                  <c:v>1.6410847820225199E-5</c:v>
                </c:pt>
                <c:pt idx="2681">
                  <c:v>1.6250069165835201E-5</c:v>
                </c:pt>
                <c:pt idx="2682">
                  <c:v>1.6110372598632202E-5</c:v>
                </c:pt>
                <c:pt idx="2683">
                  <c:v>1.5943393009365499E-5</c:v>
                </c:pt>
                <c:pt idx="2684">
                  <c:v>1.5802126654307399E-5</c:v>
                </c:pt>
                <c:pt idx="2685">
                  <c:v>1.5641800928278799E-5</c:v>
                </c:pt>
                <c:pt idx="2686">
                  <c:v>1.5515293853240999E-5</c:v>
                </c:pt>
                <c:pt idx="2687">
                  <c:v>1.5369980246759999E-5</c:v>
                </c:pt>
                <c:pt idx="2688">
                  <c:v>1.5249313037202201E-5</c:v>
                </c:pt>
                <c:pt idx="2689">
                  <c:v>1.5109930245671399E-5</c:v>
                </c:pt>
                <c:pt idx="2690">
                  <c:v>1.49998213601066E-5</c:v>
                </c:pt>
                <c:pt idx="2691">
                  <c:v>1.4865780030959299E-5</c:v>
                </c:pt>
                <c:pt idx="2692">
                  <c:v>1.47739501699107E-5</c:v>
                </c:pt>
                <c:pt idx="2693">
                  <c:v>1.46371248774813E-5</c:v>
                </c:pt>
                <c:pt idx="2694">
                  <c:v>1.45544172482914E-5</c:v>
                </c:pt>
                <c:pt idx="2695">
                  <c:v>1.4432468560698899E-5</c:v>
                </c:pt>
                <c:pt idx="2696">
                  <c:v>1.4319204638013599E-5</c:v>
                </c:pt>
                <c:pt idx="2697">
                  <c:v>1.4209652363206301E-5</c:v>
                </c:pt>
                <c:pt idx="2698">
                  <c:v>1.41295195135172E-5</c:v>
                </c:pt>
                <c:pt idx="2699">
                  <c:v>1.4009189726493801E-5</c:v>
                </c:pt>
                <c:pt idx="2700">
                  <c:v>1.39230496642995E-5</c:v>
                </c:pt>
                <c:pt idx="2701">
                  <c:v>1.3812725228490299E-5</c:v>
                </c:pt>
                <c:pt idx="2702">
                  <c:v>1.37416154757375E-5</c:v>
                </c:pt>
                <c:pt idx="2703">
                  <c:v>1.36296230266453E-5</c:v>
                </c:pt>
                <c:pt idx="2704">
                  <c:v>1.3566142115450899E-5</c:v>
                </c:pt>
                <c:pt idx="2705">
                  <c:v>1.3473405488184701E-5</c:v>
                </c:pt>
                <c:pt idx="2706">
                  <c:v>1.3405630852503201E-5</c:v>
                </c:pt>
                <c:pt idx="2707">
                  <c:v>1.33275698317448E-5</c:v>
                </c:pt>
                <c:pt idx="2708">
                  <c:v>1.32696568471147E-5</c:v>
                </c:pt>
                <c:pt idx="2709">
                  <c:v>1.3159603440726599E-5</c:v>
                </c:pt>
                <c:pt idx="2710">
                  <c:v>1.3119922186888301E-5</c:v>
                </c:pt>
                <c:pt idx="2711">
                  <c:v>1.30408534460003E-5</c:v>
                </c:pt>
                <c:pt idx="2712">
                  <c:v>1.29749596453621E-5</c:v>
                </c:pt>
                <c:pt idx="2713">
                  <c:v>1.2895500731247E-5</c:v>
                </c:pt>
                <c:pt idx="2714">
                  <c:v>1.28488672999083E-5</c:v>
                </c:pt>
                <c:pt idx="2715">
                  <c:v>1.2757331205648401E-5</c:v>
                </c:pt>
                <c:pt idx="2716">
                  <c:v>1.26769618873368E-5</c:v>
                </c:pt>
                <c:pt idx="2717">
                  <c:v>1.2600506124727E-5</c:v>
                </c:pt>
                <c:pt idx="2718">
                  <c:v>1.25545939226868E-5</c:v>
                </c:pt>
                <c:pt idx="2719">
                  <c:v>1.2474470167944701E-5</c:v>
                </c:pt>
                <c:pt idx="2720">
                  <c:v>1.24307143778424E-5</c:v>
                </c:pt>
                <c:pt idx="2721">
                  <c:v>1.23598911159206E-5</c:v>
                </c:pt>
                <c:pt idx="2722">
                  <c:v>1.23079853437957E-5</c:v>
                </c:pt>
                <c:pt idx="2723">
                  <c:v>1.2237175724294501E-5</c:v>
                </c:pt>
                <c:pt idx="2724">
                  <c:v>1.2211255125293999E-5</c:v>
                </c:pt>
                <c:pt idx="2725">
                  <c:v>1.21402445074636E-5</c:v>
                </c:pt>
                <c:pt idx="2726">
                  <c:v>1.2119709026592299E-5</c:v>
                </c:pt>
                <c:pt idx="2727">
                  <c:v>1.20354470709572E-5</c:v>
                </c:pt>
                <c:pt idx="2728">
                  <c:v>1.20120903375209E-5</c:v>
                </c:pt>
                <c:pt idx="2729">
                  <c:v>1.19479091154062E-5</c:v>
                </c:pt>
                <c:pt idx="2730">
                  <c:v>1.1924462341994499E-5</c:v>
                </c:pt>
                <c:pt idx="2731">
                  <c:v>1.1859374353662099E-5</c:v>
                </c:pt>
                <c:pt idx="2732">
                  <c:v>1.18361649583676E-5</c:v>
                </c:pt>
                <c:pt idx="2733">
                  <c:v>1.1792447367042799E-5</c:v>
                </c:pt>
                <c:pt idx="2734">
                  <c:v>1.17618901640526E-5</c:v>
                </c:pt>
                <c:pt idx="2735">
                  <c:v>1.17094450615696E-5</c:v>
                </c:pt>
                <c:pt idx="2736">
                  <c:v>1.1679483577609099E-5</c:v>
                </c:pt>
                <c:pt idx="2737">
                  <c:v>1.16207238534116E-5</c:v>
                </c:pt>
                <c:pt idx="2738">
                  <c:v>1.1595978321565799E-5</c:v>
                </c:pt>
                <c:pt idx="2739">
                  <c:v>1.15531101982924E-5</c:v>
                </c:pt>
                <c:pt idx="2740">
                  <c:v>1.1542867468961E-5</c:v>
                </c:pt>
                <c:pt idx="2741">
                  <c:v>1.1495042599562999E-5</c:v>
                </c:pt>
                <c:pt idx="2742">
                  <c:v>1.1488909876789E-5</c:v>
                </c:pt>
                <c:pt idx="2743">
                  <c:v>1.14432450573076E-5</c:v>
                </c:pt>
                <c:pt idx="2744">
                  <c:v>1.1429795449657799E-5</c:v>
                </c:pt>
                <c:pt idx="2745">
                  <c:v>1.13902242446784E-5</c:v>
                </c:pt>
                <c:pt idx="2746">
                  <c:v>1.1385102880012699E-5</c:v>
                </c:pt>
                <c:pt idx="2747">
                  <c:v>1.13338173832744E-5</c:v>
                </c:pt>
                <c:pt idx="2748">
                  <c:v>1.1336645002302201E-5</c:v>
                </c:pt>
                <c:pt idx="2749">
                  <c:v>1.12956213342841E-5</c:v>
                </c:pt>
                <c:pt idx="2750">
                  <c:v>1.12893922050716E-5</c:v>
                </c:pt>
                <c:pt idx="2751">
                  <c:v>1.12607758637751E-5</c:v>
                </c:pt>
                <c:pt idx="2752">
                  <c:v>1.12540064947098E-5</c:v>
                </c:pt>
                <c:pt idx="2753">
                  <c:v>1.1212518074898999E-5</c:v>
                </c:pt>
                <c:pt idx="2754">
                  <c:v>1.1217751307413001E-5</c:v>
                </c:pt>
                <c:pt idx="2755">
                  <c:v>1.1184909453732001E-5</c:v>
                </c:pt>
                <c:pt idx="2756">
                  <c:v>1.11945428216131E-5</c:v>
                </c:pt>
                <c:pt idx="2757">
                  <c:v>1.1173158782185099E-5</c:v>
                </c:pt>
                <c:pt idx="2758">
                  <c:v>1.11572599053034E-5</c:v>
                </c:pt>
                <c:pt idx="2759">
                  <c:v>1.1125956007163E-5</c:v>
                </c:pt>
                <c:pt idx="2760">
                  <c:v>1.1125989658466999E-5</c:v>
                </c:pt>
                <c:pt idx="2761">
                  <c:v>1.11002163976082E-5</c:v>
                </c:pt>
                <c:pt idx="2762">
                  <c:v>1.1104277291451599E-5</c:v>
                </c:pt>
                <c:pt idx="2763">
                  <c:v>1.10815617517801E-5</c:v>
                </c:pt>
                <c:pt idx="2764">
                  <c:v>1.1084734978794599E-5</c:v>
                </c:pt>
                <c:pt idx="2765">
                  <c:v>1.1049330169044E-5</c:v>
                </c:pt>
                <c:pt idx="2766">
                  <c:v>1.10641103674425E-5</c:v>
                </c:pt>
                <c:pt idx="2767">
                  <c:v>1.10211140054162E-5</c:v>
                </c:pt>
                <c:pt idx="2768">
                  <c:v>1.1031896065105699E-5</c:v>
                </c:pt>
                <c:pt idx="2769">
                  <c:v>1.0999503501807301E-5</c:v>
                </c:pt>
                <c:pt idx="2770">
                  <c:v>1.0998081961588501E-5</c:v>
                </c:pt>
                <c:pt idx="2771">
                  <c:v>1.0974217730108599E-5</c:v>
                </c:pt>
                <c:pt idx="2772">
                  <c:v>1.09820457510068E-5</c:v>
                </c:pt>
                <c:pt idx="2773">
                  <c:v>1.09432567114709E-5</c:v>
                </c:pt>
                <c:pt idx="2774">
                  <c:v>1.09513275674544E-5</c:v>
                </c:pt>
                <c:pt idx="2775">
                  <c:v>1.09191141746123E-5</c:v>
                </c:pt>
                <c:pt idx="2776">
                  <c:v>1.09333223008434E-5</c:v>
                </c:pt>
                <c:pt idx="2777">
                  <c:v>1.0909341654041801E-5</c:v>
                </c:pt>
                <c:pt idx="2778">
                  <c:v>1.0902265785262E-5</c:v>
                </c:pt>
                <c:pt idx="2779">
                  <c:v>1.08860613181605E-5</c:v>
                </c:pt>
                <c:pt idx="2780">
                  <c:v>1.08876993181184E-5</c:v>
                </c:pt>
                <c:pt idx="2781">
                  <c:v>1.08650674519595E-5</c:v>
                </c:pt>
                <c:pt idx="2782">
                  <c:v>1.0875396583287499E-5</c:v>
                </c:pt>
                <c:pt idx="2783">
                  <c:v>1.0855100299522701E-5</c:v>
                </c:pt>
                <c:pt idx="2784">
                  <c:v>1.08686044768547E-5</c:v>
                </c:pt>
                <c:pt idx="2785">
                  <c:v>1.08441499833134E-5</c:v>
                </c:pt>
                <c:pt idx="2786">
                  <c:v>1.0853899766516399E-5</c:v>
                </c:pt>
                <c:pt idx="2787">
                  <c:v>1.08255171653582E-5</c:v>
                </c:pt>
                <c:pt idx="2788">
                  <c:v>1.08552130768658E-5</c:v>
                </c:pt>
                <c:pt idx="2789">
                  <c:v>1.0831083272933E-5</c:v>
                </c:pt>
                <c:pt idx="2790">
                  <c:v>1.08505673779291E-5</c:v>
                </c:pt>
                <c:pt idx="2791">
                  <c:v>1.08259500848362E-5</c:v>
                </c:pt>
                <c:pt idx="2792">
                  <c:v>1.08508302218979E-5</c:v>
                </c:pt>
                <c:pt idx="2793">
                  <c:v>1.0841627045010701E-5</c:v>
                </c:pt>
                <c:pt idx="2794">
                  <c:v>1.0847542398551E-5</c:v>
                </c:pt>
                <c:pt idx="2795">
                  <c:v>1.08428039311548E-5</c:v>
                </c:pt>
                <c:pt idx="2796">
                  <c:v>1.08688818727387E-5</c:v>
                </c:pt>
                <c:pt idx="2797">
                  <c:v>1.0842658412002499E-5</c:v>
                </c:pt>
                <c:pt idx="2798">
                  <c:v>1.08619060483761E-5</c:v>
                </c:pt>
                <c:pt idx="2799">
                  <c:v>1.08436324808281E-5</c:v>
                </c:pt>
                <c:pt idx="2800">
                  <c:v>1.0879428373300499E-5</c:v>
                </c:pt>
                <c:pt idx="2801">
                  <c:v>1.08734348032158E-5</c:v>
                </c:pt>
                <c:pt idx="2802">
                  <c:v>1.08907061076025E-5</c:v>
                </c:pt>
                <c:pt idx="2803">
                  <c:v>1.08774020191049E-5</c:v>
                </c:pt>
                <c:pt idx="2804">
                  <c:v>1.0904797818511701E-5</c:v>
                </c:pt>
                <c:pt idx="2805">
                  <c:v>1.08888025351916E-5</c:v>
                </c:pt>
                <c:pt idx="2806">
                  <c:v>1.09034408524167E-5</c:v>
                </c:pt>
                <c:pt idx="2807">
                  <c:v>1.0900924280576901E-5</c:v>
                </c:pt>
                <c:pt idx="2808">
                  <c:v>1.09179700302775E-5</c:v>
                </c:pt>
                <c:pt idx="2809">
                  <c:v>1.0906928764598E-5</c:v>
                </c:pt>
                <c:pt idx="2810">
                  <c:v>1.0947500413749399E-5</c:v>
                </c:pt>
                <c:pt idx="2811">
                  <c:v>1.09140537460917E-5</c:v>
                </c:pt>
                <c:pt idx="2812">
                  <c:v>1.09221600723686E-5</c:v>
                </c:pt>
                <c:pt idx="2813">
                  <c:v>1.0902545909630101E-5</c:v>
                </c:pt>
                <c:pt idx="2814">
                  <c:v>1.09393904494937E-5</c:v>
                </c:pt>
                <c:pt idx="2815">
                  <c:v>1.09034453998902E-5</c:v>
                </c:pt>
                <c:pt idx="2816">
                  <c:v>1.09360898932209E-5</c:v>
                </c:pt>
                <c:pt idx="2817">
                  <c:v>1.0917859071923901E-5</c:v>
                </c:pt>
                <c:pt idx="2818">
                  <c:v>1.0938690138573299E-5</c:v>
                </c:pt>
                <c:pt idx="2819">
                  <c:v>1.09361626527971E-5</c:v>
                </c:pt>
                <c:pt idx="2820">
                  <c:v>1.0966236004605899E-5</c:v>
                </c:pt>
                <c:pt idx="2821">
                  <c:v>1.09559478005394E-5</c:v>
                </c:pt>
                <c:pt idx="2822">
                  <c:v>1.09801776488894E-5</c:v>
                </c:pt>
                <c:pt idx="2823">
                  <c:v>1.0959907740471001E-5</c:v>
                </c:pt>
                <c:pt idx="2824">
                  <c:v>1.09672337202937E-5</c:v>
                </c:pt>
                <c:pt idx="2825">
                  <c:v>1.09326520032482E-5</c:v>
                </c:pt>
                <c:pt idx="2826">
                  <c:v>1.09559832708328E-5</c:v>
                </c:pt>
                <c:pt idx="2827">
                  <c:v>1.09230049929465E-5</c:v>
                </c:pt>
                <c:pt idx="2828">
                  <c:v>1.09449592855526E-5</c:v>
                </c:pt>
                <c:pt idx="2829">
                  <c:v>1.0928902156592801E-5</c:v>
                </c:pt>
                <c:pt idx="2830">
                  <c:v>1.0945033864118199E-5</c:v>
                </c:pt>
                <c:pt idx="2831">
                  <c:v>1.0931041288131399E-5</c:v>
                </c:pt>
                <c:pt idx="2832">
                  <c:v>1.0969748473144101E-5</c:v>
                </c:pt>
                <c:pt idx="2833">
                  <c:v>1.09607872218476E-5</c:v>
                </c:pt>
                <c:pt idx="2834">
                  <c:v>1.0971372830681499E-5</c:v>
                </c:pt>
                <c:pt idx="2835">
                  <c:v>1.09710008473485E-5</c:v>
                </c:pt>
                <c:pt idx="2836">
                  <c:v>1.10025166577543E-5</c:v>
                </c:pt>
                <c:pt idx="2837">
                  <c:v>1.09859238364152E-5</c:v>
                </c:pt>
                <c:pt idx="2838">
                  <c:v>1.09907423393452E-5</c:v>
                </c:pt>
                <c:pt idx="2839">
                  <c:v>1.0994485819537701E-5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0-445D-884C-677D410B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'1550&gt;-2000 rising Fc 200 mV-s'!$C$2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'1550&gt;-2000 rising Fc 200 mV-s'!$A$3:$A$2842</c:f>
              <c:numCache>
                <c:formatCode>General</c:formatCode>
                <c:ptCount val="2840"/>
                <c:pt idx="0">
                  <c:v>1.01338617969304E-3</c:v>
                </c:pt>
                <c:pt idx="1">
                  <c:v>3.5754574928432699E-3</c:v>
                </c:pt>
                <c:pt idx="2">
                  <c:v>8.1337913870811497E-3</c:v>
                </c:pt>
                <c:pt idx="3">
                  <c:v>1.3092041015625E-2</c:v>
                </c:pt>
                <c:pt idx="4">
                  <c:v>1.8131682649254799E-2</c:v>
                </c:pt>
                <c:pt idx="5">
                  <c:v>2.30973549187183E-2</c:v>
                </c:pt>
                <c:pt idx="6">
                  <c:v>2.81861983239651E-2</c:v>
                </c:pt>
                <c:pt idx="7">
                  <c:v>3.3253539353609099E-2</c:v>
                </c:pt>
                <c:pt idx="8">
                  <c:v>3.8195680826902403E-2</c:v>
                </c:pt>
                <c:pt idx="9">
                  <c:v>4.3179403990507098E-2</c:v>
                </c:pt>
                <c:pt idx="10">
                  <c:v>4.8324145376682302E-2</c:v>
                </c:pt>
                <c:pt idx="11">
                  <c:v>5.3322210907936103E-2</c:v>
                </c:pt>
                <c:pt idx="12">
                  <c:v>5.8114726096391699E-2</c:v>
                </c:pt>
                <c:pt idx="13">
                  <c:v>6.3310429453849806E-2</c:v>
                </c:pt>
                <c:pt idx="14">
                  <c:v>6.8245530128479004E-2</c:v>
                </c:pt>
                <c:pt idx="15">
                  <c:v>7.3454052209854098E-2</c:v>
                </c:pt>
                <c:pt idx="16">
                  <c:v>7.8505307435989394E-2</c:v>
                </c:pt>
                <c:pt idx="17">
                  <c:v>8.3366394042968806E-2</c:v>
                </c:pt>
                <c:pt idx="18">
                  <c:v>8.8445298373699202E-2</c:v>
                </c:pt>
                <c:pt idx="19">
                  <c:v>9.3522645533084897E-2</c:v>
                </c:pt>
                <c:pt idx="20">
                  <c:v>9.8462991416454301E-2</c:v>
                </c:pt>
                <c:pt idx="21">
                  <c:v>0.103390097618103</c:v>
                </c:pt>
                <c:pt idx="22">
                  <c:v>0.108347035944462</c:v>
                </c:pt>
                <c:pt idx="23">
                  <c:v>0.11341007053852099</c:v>
                </c:pt>
                <c:pt idx="24">
                  <c:v>0.11827035248279601</c:v>
                </c:pt>
                <c:pt idx="25">
                  <c:v>0.123277120292187</c:v>
                </c:pt>
                <c:pt idx="26">
                  <c:v>0.128261804580688</c:v>
                </c:pt>
                <c:pt idx="27">
                  <c:v>0.13337484002113301</c:v>
                </c:pt>
                <c:pt idx="28">
                  <c:v>0.138345867395401</c:v>
                </c:pt>
                <c:pt idx="29">
                  <c:v>0.143480554223061</c:v>
                </c:pt>
                <c:pt idx="30">
                  <c:v>0.148346707224846</c:v>
                </c:pt>
                <c:pt idx="31">
                  <c:v>0.15335407853126501</c:v>
                </c:pt>
                <c:pt idx="32">
                  <c:v>0.15854212641716001</c:v>
                </c:pt>
                <c:pt idx="33">
                  <c:v>0.16335350275039701</c:v>
                </c:pt>
                <c:pt idx="34">
                  <c:v>0.16840973496437101</c:v>
                </c:pt>
                <c:pt idx="35">
                  <c:v>0.17362929880618999</c:v>
                </c:pt>
                <c:pt idx="36">
                  <c:v>0.178419560194016</c:v>
                </c:pt>
                <c:pt idx="37">
                  <c:v>0.18355302512645699</c:v>
                </c:pt>
                <c:pt idx="38">
                  <c:v>0.18834385275840801</c:v>
                </c:pt>
                <c:pt idx="39">
                  <c:v>0.19354692101478599</c:v>
                </c:pt>
                <c:pt idx="40">
                  <c:v>0.198412001132965</c:v>
                </c:pt>
                <c:pt idx="41">
                  <c:v>0.20349936187267301</c:v>
                </c:pt>
                <c:pt idx="42">
                  <c:v>0.208453878760338</c:v>
                </c:pt>
                <c:pt idx="43">
                  <c:v>0.213562056422234</c:v>
                </c:pt>
                <c:pt idx="44">
                  <c:v>0.218322739005089</c:v>
                </c:pt>
                <c:pt idx="45">
                  <c:v>0.22342923283576999</c:v>
                </c:pt>
                <c:pt idx="46">
                  <c:v>0.228505209088326</c:v>
                </c:pt>
                <c:pt idx="47">
                  <c:v>0.23348195850849199</c:v>
                </c:pt>
                <c:pt idx="48">
                  <c:v>0.23851805925369299</c:v>
                </c:pt>
                <c:pt idx="49">
                  <c:v>0.243363037705421</c:v>
                </c:pt>
                <c:pt idx="50">
                  <c:v>0.24831545352935799</c:v>
                </c:pt>
                <c:pt idx="51">
                  <c:v>0.25317165255546598</c:v>
                </c:pt>
                <c:pt idx="52">
                  <c:v>0.25824895501136802</c:v>
                </c:pt>
                <c:pt idx="53">
                  <c:v>0.26329502463340798</c:v>
                </c:pt>
                <c:pt idx="54">
                  <c:v>0.268235743045807</c:v>
                </c:pt>
                <c:pt idx="55">
                  <c:v>0.27340757846832298</c:v>
                </c:pt>
                <c:pt idx="56">
                  <c:v>0.278145521879196</c:v>
                </c:pt>
                <c:pt idx="57">
                  <c:v>0.28319722414016701</c:v>
                </c:pt>
                <c:pt idx="58">
                  <c:v>0.28806278109550498</c:v>
                </c:pt>
                <c:pt idx="59">
                  <c:v>0.29302954673767101</c:v>
                </c:pt>
                <c:pt idx="60">
                  <c:v>0.29799982905387901</c:v>
                </c:pt>
                <c:pt idx="61">
                  <c:v>0.30285656452178999</c:v>
                </c:pt>
                <c:pt idx="62">
                  <c:v>0.307970821857452</c:v>
                </c:pt>
                <c:pt idx="63">
                  <c:v>0.31286460161209101</c:v>
                </c:pt>
                <c:pt idx="64">
                  <c:v>0.31781589984893799</c:v>
                </c:pt>
                <c:pt idx="65">
                  <c:v>0.322840005159378</c:v>
                </c:pt>
                <c:pt idx="66">
                  <c:v>0.32778587937355003</c:v>
                </c:pt>
                <c:pt idx="67">
                  <c:v>0.33287584781646701</c:v>
                </c:pt>
                <c:pt idx="68">
                  <c:v>0.33780011534690901</c:v>
                </c:pt>
                <c:pt idx="69">
                  <c:v>0.34287855029106101</c:v>
                </c:pt>
                <c:pt idx="70">
                  <c:v>0.34781390428543102</c:v>
                </c:pt>
                <c:pt idx="71">
                  <c:v>0.35288569331169101</c:v>
                </c:pt>
                <c:pt idx="72">
                  <c:v>0.35790011286735501</c:v>
                </c:pt>
                <c:pt idx="73">
                  <c:v>0.363070517778397</c:v>
                </c:pt>
                <c:pt idx="74">
                  <c:v>0.36793315410614003</c:v>
                </c:pt>
                <c:pt idx="75">
                  <c:v>0.37340581417083701</c:v>
                </c:pt>
                <c:pt idx="76">
                  <c:v>0.37798991799354598</c:v>
                </c:pt>
                <c:pt idx="77">
                  <c:v>0.38312149047851601</c:v>
                </c:pt>
                <c:pt idx="78">
                  <c:v>0.38808441162109403</c:v>
                </c:pt>
                <c:pt idx="79">
                  <c:v>0.393266141414642</c:v>
                </c:pt>
                <c:pt idx="80">
                  <c:v>0.39834338426589999</c:v>
                </c:pt>
                <c:pt idx="81">
                  <c:v>0.40330970287322998</c:v>
                </c:pt>
                <c:pt idx="82">
                  <c:v>0.40836849808692899</c:v>
                </c:pt>
                <c:pt idx="83">
                  <c:v>0.41317960619926503</c:v>
                </c:pt>
                <c:pt idx="84">
                  <c:v>0.41814476251602201</c:v>
                </c:pt>
                <c:pt idx="85">
                  <c:v>0.42330682277679399</c:v>
                </c:pt>
                <c:pt idx="86">
                  <c:v>0.42830890417098999</c:v>
                </c:pt>
                <c:pt idx="87">
                  <c:v>0.43340963125228898</c:v>
                </c:pt>
                <c:pt idx="88">
                  <c:v>0.43846777081489602</c:v>
                </c:pt>
                <c:pt idx="89">
                  <c:v>0.4436936378479</c:v>
                </c:pt>
                <c:pt idx="90">
                  <c:v>0.44859424233436601</c:v>
                </c:pt>
                <c:pt idx="91">
                  <c:v>0.45384454727172902</c:v>
                </c:pt>
                <c:pt idx="92">
                  <c:v>0.45892077684402499</c:v>
                </c:pt>
                <c:pt idx="93">
                  <c:v>0.46402710676193198</c:v>
                </c:pt>
                <c:pt idx="94">
                  <c:v>0.46902358531951899</c:v>
                </c:pt>
                <c:pt idx="95">
                  <c:v>0.474073886871338</c:v>
                </c:pt>
                <c:pt idx="96">
                  <c:v>0.47913026809692399</c:v>
                </c:pt>
                <c:pt idx="97">
                  <c:v>0.484103113412857</c:v>
                </c:pt>
                <c:pt idx="98">
                  <c:v>0.48919141292571999</c:v>
                </c:pt>
                <c:pt idx="99">
                  <c:v>0.49420556426048301</c:v>
                </c:pt>
                <c:pt idx="100">
                  <c:v>0.49917969107627902</c:v>
                </c:pt>
                <c:pt idx="101">
                  <c:v>0.50410807132720903</c:v>
                </c:pt>
                <c:pt idx="102">
                  <c:v>0.50911253690719604</c:v>
                </c:pt>
                <c:pt idx="103">
                  <c:v>0.51393353939056396</c:v>
                </c:pt>
                <c:pt idx="104">
                  <c:v>0.51892000436782804</c:v>
                </c:pt>
                <c:pt idx="105">
                  <c:v>0.52407234907150302</c:v>
                </c:pt>
                <c:pt idx="106">
                  <c:v>0.52891492843627896</c:v>
                </c:pt>
                <c:pt idx="107">
                  <c:v>0.53385645151138295</c:v>
                </c:pt>
                <c:pt idx="108">
                  <c:v>0.53892177343368497</c:v>
                </c:pt>
                <c:pt idx="109">
                  <c:v>0.54399991035461404</c:v>
                </c:pt>
                <c:pt idx="110">
                  <c:v>0.54891085624694802</c:v>
                </c:pt>
                <c:pt idx="111">
                  <c:v>0.55422770977020297</c:v>
                </c:pt>
                <c:pt idx="112">
                  <c:v>0.55914342403411899</c:v>
                </c:pt>
                <c:pt idx="113">
                  <c:v>0.56414014101028398</c:v>
                </c:pt>
                <c:pt idx="114">
                  <c:v>0.56897437572479204</c:v>
                </c:pt>
                <c:pt idx="115">
                  <c:v>0.574021875858307</c:v>
                </c:pt>
                <c:pt idx="116">
                  <c:v>0.57907265424728405</c:v>
                </c:pt>
                <c:pt idx="117">
                  <c:v>0.58414864540100098</c:v>
                </c:pt>
                <c:pt idx="118">
                  <c:v>0.58912271261215199</c:v>
                </c:pt>
                <c:pt idx="119">
                  <c:v>0.59402167797088601</c:v>
                </c:pt>
                <c:pt idx="120">
                  <c:v>0.59927690029144298</c:v>
                </c:pt>
                <c:pt idx="121">
                  <c:v>0.60415297746658303</c:v>
                </c:pt>
                <c:pt idx="122">
                  <c:v>0.60909616947174094</c:v>
                </c:pt>
                <c:pt idx="123">
                  <c:v>0.61403518915176403</c:v>
                </c:pt>
                <c:pt idx="124">
                  <c:v>0.619182169437408</c:v>
                </c:pt>
                <c:pt idx="125">
                  <c:v>0.62411206960678101</c:v>
                </c:pt>
                <c:pt idx="126">
                  <c:v>0.62906563282012895</c:v>
                </c:pt>
                <c:pt idx="127">
                  <c:v>0.633983254432678</c:v>
                </c:pt>
                <c:pt idx="128">
                  <c:v>0.639076948165894</c:v>
                </c:pt>
                <c:pt idx="129">
                  <c:v>0.64412719011306796</c:v>
                </c:pt>
                <c:pt idx="130">
                  <c:v>0.64908611774444602</c:v>
                </c:pt>
                <c:pt idx="131">
                  <c:v>0.65412932634353604</c:v>
                </c:pt>
                <c:pt idx="132">
                  <c:v>0.65921449661254905</c:v>
                </c:pt>
                <c:pt idx="133">
                  <c:v>0.66435730457305897</c:v>
                </c:pt>
                <c:pt idx="134">
                  <c:v>0.66921818256378196</c:v>
                </c:pt>
                <c:pt idx="135">
                  <c:v>0.67434960603714</c:v>
                </c:pt>
                <c:pt idx="136">
                  <c:v>0.67941051721572898</c:v>
                </c:pt>
                <c:pt idx="137">
                  <c:v>0.68437397480010997</c:v>
                </c:pt>
                <c:pt idx="138">
                  <c:v>0.68940287828445401</c:v>
                </c:pt>
                <c:pt idx="139">
                  <c:v>0.69445633888244596</c:v>
                </c:pt>
                <c:pt idx="140">
                  <c:v>0.69946432113647505</c:v>
                </c:pt>
                <c:pt idx="141">
                  <c:v>0.70447862148284901</c:v>
                </c:pt>
                <c:pt idx="142">
                  <c:v>0.70939886569976796</c:v>
                </c:pt>
                <c:pt idx="143">
                  <c:v>0.714396953582764</c:v>
                </c:pt>
                <c:pt idx="144">
                  <c:v>0.71952980756759599</c:v>
                </c:pt>
                <c:pt idx="145">
                  <c:v>0.72447943687438998</c:v>
                </c:pt>
                <c:pt idx="146">
                  <c:v>0.72943186759948697</c:v>
                </c:pt>
                <c:pt idx="147">
                  <c:v>0.73430240154266402</c:v>
                </c:pt>
                <c:pt idx="148">
                  <c:v>0.73957043886184703</c:v>
                </c:pt>
                <c:pt idx="149">
                  <c:v>0.744409620761871</c:v>
                </c:pt>
                <c:pt idx="150">
                  <c:v>0.74944132566452004</c:v>
                </c:pt>
                <c:pt idx="151">
                  <c:v>0.75470352172851596</c:v>
                </c:pt>
                <c:pt idx="152">
                  <c:v>0.75937557220458995</c:v>
                </c:pt>
                <c:pt idx="153">
                  <c:v>0.76449680328369096</c:v>
                </c:pt>
                <c:pt idx="154">
                  <c:v>0.76952534914016701</c:v>
                </c:pt>
                <c:pt idx="155">
                  <c:v>0.77436840534210205</c:v>
                </c:pt>
                <c:pt idx="156">
                  <c:v>0.77946281433105502</c:v>
                </c:pt>
                <c:pt idx="157">
                  <c:v>0.78451174497604403</c:v>
                </c:pt>
                <c:pt idx="158">
                  <c:v>0.78933316469192505</c:v>
                </c:pt>
                <c:pt idx="159">
                  <c:v>0.79452776908874501</c:v>
                </c:pt>
                <c:pt idx="160">
                  <c:v>0.79949349164962802</c:v>
                </c:pt>
                <c:pt idx="161">
                  <c:v>0.80437088012695301</c:v>
                </c:pt>
                <c:pt idx="162">
                  <c:v>0.80930936336517301</c:v>
                </c:pt>
                <c:pt idx="163">
                  <c:v>0.81426334381103505</c:v>
                </c:pt>
                <c:pt idx="164">
                  <c:v>0.81941610574722301</c:v>
                </c:pt>
                <c:pt idx="165">
                  <c:v>0.82444465160369895</c:v>
                </c:pt>
                <c:pt idx="166">
                  <c:v>0.82937389612197898</c:v>
                </c:pt>
                <c:pt idx="167">
                  <c:v>0.83458745479583696</c:v>
                </c:pt>
                <c:pt idx="168">
                  <c:v>0.83963650465011597</c:v>
                </c:pt>
                <c:pt idx="169">
                  <c:v>0.84459197521209695</c:v>
                </c:pt>
                <c:pt idx="170">
                  <c:v>0.84979099035263095</c:v>
                </c:pt>
                <c:pt idx="171">
                  <c:v>0.85468137264251698</c:v>
                </c:pt>
                <c:pt idx="172">
                  <c:v>0.85979783535003695</c:v>
                </c:pt>
                <c:pt idx="173">
                  <c:v>0.86483651399612405</c:v>
                </c:pt>
                <c:pt idx="174">
                  <c:v>0.86992543935775801</c:v>
                </c:pt>
                <c:pt idx="175">
                  <c:v>0.87480545043945301</c:v>
                </c:pt>
                <c:pt idx="176">
                  <c:v>0.87994855642318703</c:v>
                </c:pt>
                <c:pt idx="177">
                  <c:v>0.885045826435089</c:v>
                </c:pt>
                <c:pt idx="178">
                  <c:v>0.88978862762451205</c:v>
                </c:pt>
                <c:pt idx="179">
                  <c:v>0.89491993188857999</c:v>
                </c:pt>
                <c:pt idx="180">
                  <c:v>0.89970844984054599</c:v>
                </c:pt>
                <c:pt idx="181">
                  <c:v>0.90473920106887795</c:v>
                </c:pt>
                <c:pt idx="182">
                  <c:v>0.90984374284744296</c:v>
                </c:pt>
                <c:pt idx="183">
                  <c:v>0.914528489112854</c:v>
                </c:pt>
                <c:pt idx="184">
                  <c:v>0.91954088211059604</c:v>
                </c:pt>
                <c:pt idx="185">
                  <c:v>0.92455554008483898</c:v>
                </c:pt>
                <c:pt idx="186">
                  <c:v>0.92945915460586503</c:v>
                </c:pt>
                <c:pt idx="187">
                  <c:v>0.93428611755371105</c:v>
                </c:pt>
                <c:pt idx="188">
                  <c:v>0.93952429294586204</c:v>
                </c:pt>
                <c:pt idx="189">
                  <c:v>0.94435220956802401</c:v>
                </c:pt>
                <c:pt idx="190">
                  <c:v>0.94920289516448997</c:v>
                </c:pt>
                <c:pt idx="191">
                  <c:v>0.954417943954468</c:v>
                </c:pt>
                <c:pt idx="192">
                  <c:v>0.95932984352111805</c:v>
                </c:pt>
                <c:pt idx="193">
                  <c:v>0.96430319547653198</c:v>
                </c:pt>
                <c:pt idx="194">
                  <c:v>0.96907263994216897</c:v>
                </c:pt>
                <c:pt idx="195">
                  <c:v>0.97418856620788596</c:v>
                </c:pt>
                <c:pt idx="196">
                  <c:v>0.97920501232147195</c:v>
                </c:pt>
                <c:pt idx="197">
                  <c:v>0.98429799079894997</c:v>
                </c:pt>
                <c:pt idx="198">
                  <c:v>0.98912036418914795</c:v>
                </c:pt>
                <c:pt idx="199">
                  <c:v>0.99420738220214799</c:v>
                </c:pt>
                <c:pt idx="200">
                  <c:v>0.99936145544052102</c:v>
                </c:pt>
                <c:pt idx="201">
                  <c:v>1.0042685270309399</c:v>
                </c:pt>
                <c:pt idx="202">
                  <c:v>1.00936508178711</c:v>
                </c:pt>
                <c:pt idx="203">
                  <c:v>1.0141904354095499</c:v>
                </c:pt>
                <c:pt idx="204">
                  <c:v>1.01924705505371</c:v>
                </c:pt>
                <c:pt idx="205">
                  <c:v>1.024254322052</c:v>
                </c:pt>
                <c:pt idx="206">
                  <c:v>1.0292608737945601</c:v>
                </c:pt>
                <c:pt idx="207">
                  <c:v>1.03431224822998</c:v>
                </c:pt>
                <c:pt idx="208">
                  <c:v>1.0392485857009901</c:v>
                </c:pt>
                <c:pt idx="209">
                  <c:v>1.04433405399323</c:v>
                </c:pt>
                <c:pt idx="210">
                  <c:v>1.0490708351135301</c:v>
                </c:pt>
                <c:pt idx="211">
                  <c:v>1.054203748703</c:v>
                </c:pt>
                <c:pt idx="212">
                  <c:v>1.0590742826461801</c:v>
                </c:pt>
                <c:pt idx="213">
                  <c:v>1.06411027908325</c:v>
                </c:pt>
                <c:pt idx="214">
                  <c:v>1.0690888166427599</c:v>
                </c:pt>
                <c:pt idx="215">
                  <c:v>1.07426869869232</c:v>
                </c:pt>
                <c:pt idx="216">
                  <c:v>1.0791776180267301</c:v>
                </c:pt>
                <c:pt idx="217">
                  <c:v>1.0842214822769201</c:v>
                </c:pt>
                <c:pt idx="218">
                  <c:v>1.0892292261123699</c:v>
                </c:pt>
                <c:pt idx="219">
                  <c:v>1.0942525863647501</c:v>
                </c:pt>
                <c:pt idx="220">
                  <c:v>1.0992138385772701</c:v>
                </c:pt>
                <c:pt idx="221">
                  <c:v>1.10404944419861</c:v>
                </c:pt>
                <c:pt idx="222">
                  <c:v>1.1090438365936299</c:v>
                </c:pt>
                <c:pt idx="223">
                  <c:v>1.11432898044586</c:v>
                </c:pt>
                <c:pt idx="224">
                  <c:v>1.1192550659179701</c:v>
                </c:pt>
                <c:pt idx="225">
                  <c:v>1.12410032749176</c:v>
                </c:pt>
                <c:pt idx="226">
                  <c:v>1.1291710138320901</c:v>
                </c:pt>
                <c:pt idx="227">
                  <c:v>1.1340858936309799</c:v>
                </c:pt>
                <c:pt idx="228">
                  <c:v>1.1392364501953101</c:v>
                </c:pt>
                <c:pt idx="229">
                  <c:v>1.14418292045593</c:v>
                </c:pt>
                <c:pt idx="230">
                  <c:v>1.1492201089859</c:v>
                </c:pt>
                <c:pt idx="231">
                  <c:v>1.15428078174591</c:v>
                </c:pt>
                <c:pt idx="232">
                  <c:v>1.1591762304305999</c:v>
                </c:pt>
                <c:pt idx="233">
                  <c:v>1.16413986682892</c:v>
                </c:pt>
                <c:pt idx="234">
                  <c:v>1.1691709756851201</c:v>
                </c:pt>
                <c:pt idx="235">
                  <c:v>1.17424511909485</c:v>
                </c:pt>
                <c:pt idx="236">
                  <c:v>1.17907667160034</c:v>
                </c:pt>
                <c:pt idx="237">
                  <c:v>1.1841837167739899</c:v>
                </c:pt>
                <c:pt idx="238">
                  <c:v>1.1889948844909699</c:v>
                </c:pt>
                <c:pt idx="239">
                  <c:v>1.19401454925537</c:v>
                </c:pt>
                <c:pt idx="240">
                  <c:v>1.19895231723785</c:v>
                </c:pt>
                <c:pt idx="241">
                  <c:v>1.20395660400391</c:v>
                </c:pt>
                <c:pt idx="242">
                  <c:v>1.2088359594345099</c:v>
                </c:pt>
                <c:pt idx="243">
                  <c:v>1.2137353420257599</c:v>
                </c:pt>
                <c:pt idx="244">
                  <c:v>1.2189294099807699</c:v>
                </c:pt>
                <c:pt idx="245">
                  <c:v>1.2237794399261499</c:v>
                </c:pt>
                <c:pt idx="246">
                  <c:v>1.22887063026428</c:v>
                </c:pt>
                <c:pt idx="247">
                  <c:v>1.23370897769928</c:v>
                </c:pt>
                <c:pt idx="248">
                  <c:v>1.2387012243270901</c:v>
                </c:pt>
                <c:pt idx="249">
                  <c:v>1.24389064311981</c:v>
                </c:pt>
                <c:pt idx="250">
                  <c:v>1.24891257286072</c:v>
                </c:pt>
                <c:pt idx="251">
                  <c:v>1.253901720047</c:v>
                </c:pt>
                <c:pt idx="252">
                  <c:v>1.2589408159255999</c:v>
                </c:pt>
                <c:pt idx="253">
                  <c:v>1.26396584510803</c:v>
                </c:pt>
                <c:pt idx="254">
                  <c:v>1.26889359951019</c:v>
                </c:pt>
                <c:pt idx="255">
                  <c:v>1.2739485502243</c:v>
                </c:pt>
                <c:pt idx="256">
                  <c:v>1.2791720628738401</c:v>
                </c:pt>
                <c:pt idx="257">
                  <c:v>1.2842184305191</c:v>
                </c:pt>
                <c:pt idx="258">
                  <c:v>1.2892435789108301</c:v>
                </c:pt>
                <c:pt idx="259">
                  <c:v>1.29424035549164</c:v>
                </c:pt>
                <c:pt idx="260">
                  <c:v>1.2992296218872099</c:v>
                </c:pt>
                <c:pt idx="261">
                  <c:v>1.30423867702484</c:v>
                </c:pt>
                <c:pt idx="262">
                  <c:v>1.3094052076339699</c:v>
                </c:pt>
                <c:pt idx="263">
                  <c:v>1.3143103122711199</c:v>
                </c:pt>
                <c:pt idx="264">
                  <c:v>1.31928074359894</c:v>
                </c:pt>
                <c:pt idx="265">
                  <c:v>1.32443404197693</c:v>
                </c:pt>
                <c:pt idx="266">
                  <c:v>1.3294548988342301</c:v>
                </c:pt>
                <c:pt idx="267">
                  <c:v>1.3343534469604501</c:v>
                </c:pt>
                <c:pt idx="268">
                  <c:v>1.33921694755554</c:v>
                </c:pt>
                <c:pt idx="269">
                  <c:v>1.34437787532806</c:v>
                </c:pt>
                <c:pt idx="270">
                  <c:v>1.3494725227355999</c:v>
                </c:pt>
                <c:pt idx="271">
                  <c:v>1.35444319248199</c:v>
                </c:pt>
                <c:pt idx="272">
                  <c:v>1.3595001697540301</c:v>
                </c:pt>
                <c:pt idx="273">
                  <c:v>1.36423122882843</c:v>
                </c:pt>
                <c:pt idx="274">
                  <c:v>1.36945676803589</c:v>
                </c:pt>
                <c:pt idx="275">
                  <c:v>1.3743668794632</c:v>
                </c:pt>
                <c:pt idx="276">
                  <c:v>1.37941014766693</c:v>
                </c:pt>
                <c:pt idx="277">
                  <c:v>1.3844352960586499</c:v>
                </c:pt>
                <c:pt idx="278">
                  <c:v>1.38926982879639</c:v>
                </c:pt>
                <c:pt idx="279">
                  <c:v>1.3943578004837001</c:v>
                </c:pt>
                <c:pt idx="280">
                  <c:v>1.3994108438491799</c:v>
                </c:pt>
                <c:pt idx="281">
                  <c:v>1.4043614864349401</c:v>
                </c:pt>
                <c:pt idx="282">
                  <c:v>1.40927875041962</c:v>
                </c:pt>
                <c:pt idx="283">
                  <c:v>1.41428911685944</c:v>
                </c:pt>
                <c:pt idx="284">
                  <c:v>1.4192914962768599</c:v>
                </c:pt>
                <c:pt idx="285">
                  <c:v>1.42422747612</c:v>
                </c:pt>
                <c:pt idx="286">
                  <c:v>1.4293127059936499</c:v>
                </c:pt>
                <c:pt idx="287">
                  <c:v>1.4342726469039899</c:v>
                </c:pt>
                <c:pt idx="288">
                  <c:v>1.4392672777175901</c:v>
                </c:pt>
                <c:pt idx="289">
                  <c:v>1.4445116519928001</c:v>
                </c:pt>
                <c:pt idx="290">
                  <c:v>1.4494042396545399</c:v>
                </c:pt>
                <c:pt idx="291">
                  <c:v>1.45410776138306</c:v>
                </c:pt>
                <c:pt idx="292">
                  <c:v>1.4595330953598</c:v>
                </c:pt>
                <c:pt idx="293">
                  <c:v>1.4644093513488801</c:v>
                </c:pt>
                <c:pt idx="294">
                  <c:v>1.4694567918777499</c:v>
                </c:pt>
                <c:pt idx="295">
                  <c:v>1.4745355844497701</c:v>
                </c:pt>
                <c:pt idx="296">
                  <c:v>1.4795659780502299</c:v>
                </c:pt>
                <c:pt idx="297">
                  <c:v>1.4846942424774201</c:v>
                </c:pt>
                <c:pt idx="298">
                  <c:v>1.4896935224533101</c:v>
                </c:pt>
                <c:pt idx="299">
                  <c:v>1.4945693016052199</c:v>
                </c:pt>
                <c:pt idx="300">
                  <c:v>1.4997367858886701</c:v>
                </c:pt>
                <c:pt idx="301">
                  <c:v>1.5047265291214</c:v>
                </c:pt>
                <c:pt idx="302">
                  <c:v>1.50966668128967</c:v>
                </c:pt>
                <c:pt idx="303">
                  <c:v>1.5146276950836199</c:v>
                </c:pt>
                <c:pt idx="304">
                  <c:v>1.51959693431854</c:v>
                </c:pt>
                <c:pt idx="305">
                  <c:v>1.52469766139984</c:v>
                </c:pt>
                <c:pt idx="306">
                  <c:v>1.5296601057052599</c:v>
                </c:pt>
                <c:pt idx="307">
                  <c:v>1.5344765186309799</c:v>
                </c:pt>
                <c:pt idx="308">
                  <c:v>1.5393275022506701</c:v>
                </c:pt>
                <c:pt idx="309">
                  <c:v>1.5444587469101001</c:v>
                </c:pt>
                <c:pt idx="310">
                  <c:v>1.54930078983307</c:v>
                </c:pt>
                <c:pt idx="311">
                  <c:v>1.5488252639770499</c:v>
                </c:pt>
                <c:pt idx="312">
                  <c:v>1.5437868833541899</c:v>
                </c:pt>
                <c:pt idx="313">
                  <c:v>1.53893458843231</c:v>
                </c:pt>
                <c:pt idx="314">
                  <c:v>1.5339163541793801</c:v>
                </c:pt>
                <c:pt idx="315">
                  <c:v>1.5290116071701001</c:v>
                </c:pt>
                <c:pt idx="316">
                  <c:v>1.52388632297516</c:v>
                </c:pt>
                <c:pt idx="317">
                  <c:v>1.5190783739089999</c:v>
                </c:pt>
                <c:pt idx="318">
                  <c:v>1.5141620635986299</c:v>
                </c:pt>
                <c:pt idx="319">
                  <c:v>1.50908935070038</c:v>
                </c:pt>
                <c:pt idx="320">
                  <c:v>1.5039690732955899</c:v>
                </c:pt>
                <c:pt idx="321">
                  <c:v>1.4990657567977901</c:v>
                </c:pt>
                <c:pt idx="322">
                  <c:v>1.4939626455307</c:v>
                </c:pt>
                <c:pt idx="323">
                  <c:v>1.4888641834259</c:v>
                </c:pt>
                <c:pt idx="324">
                  <c:v>1.4838707447052</c:v>
                </c:pt>
                <c:pt idx="325">
                  <c:v>1.4789721965789799</c:v>
                </c:pt>
                <c:pt idx="326">
                  <c:v>1.47373783588409</c:v>
                </c:pt>
                <c:pt idx="327">
                  <c:v>1.4687368869781501</c:v>
                </c:pt>
                <c:pt idx="328">
                  <c:v>1.4637405872345</c:v>
                </c:pt>
                <c:pt idx="329">
                  <c:v>1.4585994482040401</c:v>
                </c:pt>
                <c:pt idx="330">
                  <c:v>1.4536607265472401</c:v>
                </c:pt>
                <c:pt idx="331">
                  <c:v>1.44887578487396</c:v>
                </c:pt>
                <c:pt idx="332">
                  <c:v>1.4436295032501201</c:v>
                </c:pt>
                <c:pt idx="333">
                  <c:v>1.43859302997589</c:v>
                </c:pt>
                <c:pt idx="334">
                  <c:v>1.43370509147644</c:v>
                </c:pt>
                <c:pt idx="335">
                  <c:v>1.42864954471588</c:v>
                </c:pt>
                <c:pt idx="336">
                  <c:v>1.42361068725586</c:v>
                </c:pt>
                <c:pt idx="337">
                  <c:v>1.4186089038848899</c:v>
                </c:pt>
                <c:pt idx="338">
                  <c:v>1.4137032032012899</c:v>
                </c:pt>
                <c:pt idx="339">
                  <c:v>1.40861463546753</c:v>
                </c:pt>
                <c:pt idx="340">
                  <c:v>1.4037450551986701</c:v>
                </c:pt>
                <c:pt idx="341">
                  <c:v>1.3987896442413299</c:v>
                </c:pt>
                <c:pt idx="342">
                  <c:v>1.3936409950256301</c:v>
                </c:pt>
                <c:pt idx="343">
                  <c:v>1.3886591196060201</c:v>
                </c:pt>
                <c:pt idx="344">
                  <c:v>1.38391077518463</c:v>
                </c:pt>
                <c:pt idx="345">
                  <c:v>1.37870526313782</c:v>
                </c:pt>
                <c:pt idx="346">
                  <c:v>1.3737657070159901</c:v>
                </c:pt>
                <c:pt idx="347">
                  <c:v>1.36867380142212</c:v>
                </c:pt>
                <c:pt idx="348">
                  <c:v>1.3638219833373999</c:v>
                </c:pt>
                <c:pt idx="349">
                  <c:v>1.35875880718231</c:v>
                </c:pt>
                <c:pt idx="350">
                  <c:v>1.35375308990479</c:v>
                </c:pt>
                <c:pt idx="351">
                  <c:v>1.34863269329071</c:v>
                </c:pt>
                <c:pt idx="352">
                  <c:v>1.34362256526947</c:v>
                </c:pt>
                <c:pt idx="353">
                  <c:v>1.3387813568115201</c:v>
                </c:pt>
                <c:pt idx="354">
                  <c:v>1.33375084400177</c:v>
                </c:pt>
                <c:pt idx="355">
                  <c:v>1.32859551906586</c:v>
                </c:pt>
                <c:pt idx="356">
                  <c:v>1.32380330562592</c:v>
                </c:pt>
                <c:pt idx="357">
                  <c:v>1.31874334812164</c:v>
                </c:pt>
                <c:pt idx="358">
                  <c:v>1.31360483169556</c:v>
                </c:pt>
                <c:pt idx="359">
                  <c:v>1.3087455034255999</c:v>
                </c:pt>
                <c:pt idx="360">
                  <c:v>1.30372846126556</c:v>
                </c:pt>
                <c:pt idx="361">
                  <c:v>1.2987034320831301</c:v>
                </c:pt>
                <c:pt idx="362">
                  <c:v>1.2937524318695099</c:v>
                </c:pt>
                <c:pt idx="363">
                  <c:v>1.28878438472748</c:v>
                </c:pt>
                <c:pt idx="364">
                  <c:v>1.2836210727691699</c:v>
                </c:pt>
                <c:pt idx="365">
                  <c:v>1.2786452770233201</c:v>
                </c:pt>
                <c:pt idx="366">
                  <c:v>1.2735151052475</c:v>
                </c:pt>
                <c:pt idx="367">
                  <c:v>1.26865530014038</c:v>
                </c:pt>
                <c:pt idx="368">
                  <c:v>1.2635020017623899</c:v>
                </c:pt>
                <c:pt idx="369">
                  <c:v>1.2586082220077499</c:v>
                </c:pt>
                <c:pt idx="370">
                  <c:v>1.2534872293472299</c:v>
                </c:pt>
                <c:pt idx="371">
                  <c:v>1.24844634532928</c:v>
                </c:pt>
                <c:pt idx="372">
                  <c:v>1.24344182014465</c:v>
                </c:pt>
                <c:pt idx="373">
                  <c:v>1.2383834123611499</c:v>
                </c:pt>
                <c:pt idx="374">
                  <c:v>1.2332507371902499</c:v>
                </c:pt>
                <c:pt idx="375">
                  <c:v>1.22826659679413</c:v>
                </c:pt>
                <c:pt idx="376">
                  <c:v>1.22320628166199</c:v>
                </c:pt>
                <c:pt idx="377">
                  <c:v>1.2184135913848899</c:v>
                </c:pt>
                <c:pt idx="378">
                  <c:v>1.2132029533386199</c:v>
                </c:pt>
                <c:pt idx="379">
                  <c:v>1.20846831798553</c:v>
                </c:pt>
                <c:pt idx="380">
                  <c:v>1.2034819126129199</c:v>
                </c:pt>
                <c:pt idx="381">
                  <c:v>1.19832646846771</c:v>
                </c:pt>
                <c:pt idx="382">
                  <c:v>1.1934238672256501</c:v>
                </c:pt>
                <c:pt idx="383">
                  <c:v>1.1885781288146999</c:v>
                </c:pt>
                <c:pt idx="384">
                  <c:v>1.18326675891876</c:v>
                </c:pt>
                <c:pt idx="385">
                  <c:v>1.1784144639968901</c:v>
                </c:pt>
                <c:pt idx="386">
                  <c:v>1.1734150648117101</c:v>
                </c:pt>
                <c:pt idx="387">
                  <c:v>1.16848516464233</c:v>
                </c:pt>
                <c:pt idx="388">
                  <c:v>1.16339159011841</c:v>
                </c:pt>
                <c:pt idx="389">
                  <c:v>1.15845906734467</c:v>
                </c:pt>
                <c:pt idx="390">
                  <c:v>1.15335428714752</c:v>
                </c:pt>
                <c:pt idx="391">
                  <c:v>1.14837026596069</c:v>
                </c:pt>
                <c:pt idx="392">
                  <c:v>1.14361488819122</c:v>
                </c:pt>
                <c:pt idx="393">
                  <c:v>1.1383972167968801</c:v>
                </c:pt>
                <c:pt idx="394">
                  <c:v>1.1334639787673999</c:v>
                </c:pt>
                <c:pt idx="395">
                  <c:v>1.1286145448684699</c:v>
                </c:pt>
                <c:pt idx="396">
                  <c:v>1.12355077266693</c:v>
                </c:pt>
                <c:pt idx="397">
                  <c:v>1.1183929443359399</c:v>
                </c:pt>
                <c:pt idx="398">
                  <c:v>1.11348628997803</c:v>
                </c:pt>
                <c:pt idx="399">
                  <c:v>1.10836458206177</c:v>
                </c:pt>
                <c:pt idx="400">
                  <c:v>1.10352027416229</c:v>
                </c:pt>
                <c:pt idx="401">
                  <c:v>1.0986196994781501</c:v>
                </c:pt>
                <c:pt idx="402">
                  <c:v>1.0935072898864699</c:v>
                </c:pt>
                <c:pt idx="403">
                  <c:v>1.0884211063385001</c:v>
                </c:pt>
                <c:pt idx="404">
                  <c:v>1.0833030939102199</c:v>
                </c:pt>
                <c:pt idx="405">
                  <c:v>1.07857322692871</c:v>
                </c:pt>
                <c:pt idx="406">
                  <c:v>1.0733941793441799</c:v>
                </c:pt>
                <c:pt idx="407">
                  <c:v>1.0684285163879399</c:v>
                </c:pt>
                <c:pt idx="408">
                  <c:v>1.0634168386459399</c:v>
                </c:pt>
                <c:pt idx="409">
                  <c:v>1.05851626396179</c:v>
                </c:pt>
                <c:pt idx="410">
                  <c:v>1.0534762144088701</c:v>
                </c:pt>
                <c:pt idx="411">
                  <c:v>1.04826653003693</c:v>
                </c:pt>
                <c:pt idx="412">
                  <c:v>1.0434472560882599</c:v>
                </c:pt>
                <c:pt idx="413">
                  <c:v>1.0386506319046001</c:v>
                </c:pt>
                <c:pt idx="414">
                  <c:v>1.0336332321167001</c:v>
                </c:pt>
                <c:pt idx="415">
                  <c:v>1.0286116600036599</c:v>
                </c:pt>
                <c:pt idx="416">
                  <c:v>1.0235192775726301</c:v>
                </c:pt>
                <c:pt idx="417">
                  <c:v>1.0184873342514</c:v>
                </c:pt>
                <c:pt idx="418">
                  <c:v>1.01356172561646</c:v>
                </c:pt>
                <c:pt idx="419">
                  <c:v>1.00857317447662</c:v>
                </c:pt>
                <c:pt idx="420">
                  <c:v>1.00359106063843</c:v>
                </c:pt>
                <c:pt idx="421">
                  <c:v>0.99842953681945801</c:v>
                </c:pt>
                <c:pt idx="422">
                  <c:v>0.99356675148010298</c:v>
                </c:pt>
                <c:pt idx="423">
                  <c:v>0.98840248584747303</c:v>
                </c:pt>
                <c:pt idx="424">
                  <c:v>0.98353087902069103</c:v>
                </c:pt>
                <c:pt idx="425">
                  <c:v>0.97843331098556496</c:v>
                </c:pt>
                <c:pt idx="426">
                  <c:v>0.97328960895538297</c:v>
                </c:pt>
                <c:pt idx="427">
                  <c:v>0.96847063302993797</c:v>
                </c:pt>
                <c:pt idx="428">
                  <c:v>0.96344357728958097</c:v>
                </c:pt>
                <c:pt idx="429">
                  <c:v>0.95865660905838002</c:v>
                </c:pt>
                <c:pt idx="430">
                  <c:v>0.95344519615173295</c:v>
                </c:pt>
                <c:pt idx="431">
                  <c:v>0.94855970144271895</c:v>
                </c:pt>
                <c:pt idx="432">
                  <c:v>0.94362336397170998</c:v>
                </c:pt>
                <c:pt idx="433">
                  <c:v>0.93862968683242798</c:v>
                </c:pt>
                <c:pt idx="434">
                  <c:v>0.93373817205429099</c:v>
                </c:pt>
                <c:pt idx="435">
                  <c:v>0.92890655994415305</c:v>
                </c:pt>
                <c:pt idx="436">
                  <c:v>0.92392230033874501</c:v>
                </c:pt>
                <c:pt idx="437">
                  <c:v>0.91862809658050504</c:v>
                </c:pt>
                <c:pt idx="438">
                  <c:v>0.91401576995849598</c:v>
                </c:pt>
                <c:pt idx="439">
                  <c:v>0.90901106595992998</c:v>
                </c:pt>
                <c:pt idx="440">
                  <c:v>0.903983294963837</c:v>
                </c:pt>
                <c:pt idx="441">
                  <c:v>0.89892745018005404</c:v>
                </c:pt>
                <c:pt idx="442">
                  <c:v>0.894215047359467</c:v>
                </c:pt>
                <c:pt idx="443">
                  <c:v>0.88910609483718905</c:v>
                </c:pt>
                <c:pt idx="444">
                  <c:v>0.88415038585662797</c:v>
                </c:pt>
                <c:pt idx="445">
                  <c:v>0.87929856777191195</c:v>
                </c:pt>
                <c:pt idx="446">
                  <c:v>0.87404859066009499</c:v>
                </c:pt>
                <c:pt idx="447">
                  <c:v>0.86902934312820401</c:v>
                </c:pt>
                <c:pt idx="448">
                  <c:v>0.86431717872619596</c:v>
                </c:pt>
                <c:pt idx="449">
                  <c:v>0.85886669158935502</c:v>
                </c:pt>
                <c:pt idx="450">
                  <c:v>0.85420554876327504</c:v>
                </c:pt>
                <c:pt idx="451">
                  <c:v>0.84908682107925404</c:v>
                </c:pt>
                <c:pt idx="452">
                  <c:v>0.84395134449005105</c:v>
                </c:pt>
                <c:pt idx="453">
                  <c:v>0.83874142169952404</c:v>
                </c:pt>
                <c:pt idx="454">
                  <c:v>0.83386617898940996</c:v>
                </c:pt>
                <c:pt idx="455">
                  <c:v>0.82885068655014005</c:v>
                </c:pt>
                <c:pt idx="456">
                  <c:v>0.82364028692245495</c:v>
                </c:pt>
                <c:pt idx="457">
                  <c:v>0.81856364011764504</c:v>
                </c:pt>
                <c:pt idx="458">
                  <c:v>0.81359565258026101</c:v>
                </c:pt>
                <c:pt idx="459">
                  <c:v>0.80853974819183305</c:v>
                </c:pt>
                <c:pt idx="460">
                  <c:v>0.80362194776535001</c:v>
                </c:pt>
                <c:pt idx="461">
                  <c:v>0.79869967699050903</c:v>
                </c:pt>
                <c:pt idx="462">
                  <c:v>0.79371404647827104</c:v>
                </c:pt>
                <c:pt idx="463">
                  <c:v>0.78886991739273105</c:v>
                </c:pt>
                <c:pt idx="464">
                  <c:v>0.78380721807479903</c:v>
                </c:pt>
                <c:pt idx="465">
                  <c:v>0.78163403272628795</c:v>
                </c:pt>
                <c:pt idx="466">
                  <c:v>0.77971243858337402</c:v>
                </c:pt>
                <c:pt idx="467">
                  <c:v>0.77632981538772605</c:v>
                </c:pt>
                <c:pt idx="468">
                  <c:v>0.77204000949859597</c:v>
                </c:pt>
                <c:pt idx="469">
                  <c:v>0.75838369131088301</c:v>
                </c:pt>
                <c:pt idx="470">
                  <c:v>0.75291347503662098</c:v>
                </c:pt>
                <c:pt idx="471">
                  <c:v>0.74751573801040605</c:v>
                </c:pt>
                <c:pt idx="472">
                  <c:v>0.74214625358581499</c:v>
                </c:pt>
                <c:pt idx="473">
                  <c:v>0.74073576927185103</c:v>
                </c:pt>
                <c:pt idx="474">
                  <c:v>0.73583078384399403</c:v>
                </c:pt>
                <c:pt idx="475">
                  <c:v>0.72872245311737105</c:v>
                </c:pt>
                <c:pt idx="476">
                  <c:v>0.72371166944503795</c:v>
                </c:pt>
                <c:pt idx="477">
                  <c:v>0.71853762865066495</c:v>
                </c:pt>
                <c:pt idx="478">
                  <c:v>0.71371793746948198</c:v>
                </c:pt>
                <c:pt idx="479">
                  <c:v>0.70883828401565596</c:v>
                </c:pt>
                <c:pt idx="480">
                  <c:v>0.70356655120849598</c:v>
                </c:pt>
                <c:pt idx="481">
                  <c:v>0.698724806308746</c:v>
                </c:pt>
                <c:pt idx="482">
                  <c:v>0.69368284940719604</c:v>
                </c:pt>
                <c:pt idx="483">
                  <c:v>0.688709676265717</c:v>
                </c:pt>
                <c:pt idx="484">
                  <c:v>0.68372642993927002</c:v>
                </c:pt>
                <c:pt idx="485">
                  <c:v>0.67859268188476596</c:v>
                </c:pt>
                <c:pt idx="486">
                  <c:v>0.67363214492797896</c:v>
                </c:pt>
                <c:pt idx="487">
                  <c:v>0.66875874996185303</c:v>
                </c:pt>
                <c:pt idx="488">
                  <c:v>0.66351675987243697</c:v>
                </c:pt>
                <c:pt idx="489">
                  <c:v>0.65833389759063698</c:v>
                </c:pt>
                <c:pt idx="490">
                  <c:v>0.65322202444076505</c:v>
                </c:pt>
                <c:pt idx="491">
                  <c:v>0.64837056398391701</c:v>
                </c:pt>
                <c:pt idx="492">
                  <c:v>0.643313348293304</c:v>
                </c:pt>
                <c:pt idx="493">
                  <c:v>0.63848245143890403</c:v>
                </c:pt>
                <c:pt idx="494">
                  <c:v>0.63332539796829201</c:v>
                </c:pt>
                <c:pt idx="495">
                  <c:v>0.62825334072113004</c:v>
                </c:pt>
                <c:pt idx="496">
                  <c:v>0.62334281206131004</c:v>
                </c:pt>
                <c:pt idx="497">
                  <c:v>0.61837178468704201</c:v>
                </c:pt>
                <c:pt idx="498">
                  <c:v>0.61329621076583896</c:v>
                </c:pt>
                <c:pt idx="499">
                  <c:v>0.60842126607894897</c:v>
                </c:pt>
                <c:pt idx="500">
                  <c:v>0.60333698987960804</c:v>
                </c:pt>
                <c:pt idx="501">
                  <c:v>0.59849590063095104</c:v>
                </c:pt>
                <c:pt idx="502">
                  <c:v>0.593358755111694</c:v>
                </c:pt>
                <c:pt idx="503">
                  <c:v>0.58834987878799405</c:v>
                </c:pt>
                <c:pt idx="504">
                  <c:v>0.58341336250305198</c:v>
                </c:pt>
                <c:pt idx="505">
                  <c:v>0.57835406064987205</c:v>
                </c:pt>
                <c:pt idx="506">
                  <c:v>0.57341390848159801</c:v>
                </c:pt>
                <c:pt idx="507">
                  <c:v>0.568387031555176</c:v>
                </c:pt>
                <c:pt idx="508">
                  <c:v>0.56336700916290305</c:v>
                </c:pt>
                <c:pt idx="509">
                  <c:v>0.55830448865890503</c:v>
                </c:pt>
                <c:pt idx="510">
                  <c:v>0.55331581830978405</c:v>
                </c:pt>
                <c:pt idx="511">
                  <c:v>0.54819643497466997</c:v>
                </c:pt>
                <c:pt idx="512">
                  <c:v>0.54335814714431796</c:v>
                </c:pt>
                <c:pt idx="513">
                  <c:v>0.53828614950180098</c:v>
                </c:pt>
                <c:pt idx="514">
                  <c:v>0.53334677219390902</c:v>
                </c:pt>
                <c:pt idx="515">
                  <c:v>0.52817618846893299</c:v>
                </c:pt>
                <c:pt idx="516">
                  <c:v>0.52323514223098799</c:v>
                </c:pt>
                <c:pt idx="517">
                  <c:v>0.51802963018417403</c:v>
                </c:pt>
                <c:pt idx="518">
                  <c:v>0.51323097944259599</c:v>
                </c:pt>
                <c:pt idx="519">
                  <c:v>0.50827878713607799</c:v>
                </c:pt>
                <c:pt idx="520">
                  <c:v>0.50335532426834095</c:v>
                </c:pt>
                <c:pt idx="521">
                  <c:v>0.49829971790313698</c:v>
                </c:pt>
                <c:pt idx="522">
                  <c:v>0.49343988299369801</c:v>
                </c:pt>
                <c:pt idx="523">
                  <c:v>0.48836186528205899</c:v>
                </c:pt>
                <c:pt idx="524">
                  <c:v>0.48331305384635898</c:v>
                </c:pt>
                <c:pt idx="525">
                  <c:v>0.47835633158683799</c:v>
                </c:pt>
                <c:pt idx="526">
                  <c:v>0.47336769104003901</c:v>
                </c:pt>
                <c:pt idx="527">
                  <c:v>0.46835854649543801</c:v>
                </c:pt>
                <c:pt idx="528">
                  <c:v>0.46332111954688998</c:v>
                </c:pt>
                <c:pt idx="529">
                  <c:v>0.45822158455848699</c:v>
                </c:pt>
                <c:pt idx="530">
                  <c:v>0.45650601387023898</c:v>
                </c:pt>
                <c:pt idx="531">
                  <c:v>0.45433139801025402</c:v>
                </c:pt>
                <c:pt idx="532">
                  <c:v>0.45111444592475902</c:v>
                </c:pt>
                <c:pt idx="533">
                  <c:v>0.44746798276901201</c:v>
                </c:pt>
                <c:pt idx="534">
                  <c:v>0.44042879343032798</c:v>
                </c:pt>
                <c:pt idx="535">
                  <c:v>0.42864757776260398</c:v>
                </c:pt>
                <c:pt idx="536">
                  <c:v>0.42272338271141102</c:v>
                </c:pt>
                <c:pt idx="537">
                  <c:v>0.41768771409988398</c:v>
                </c:pt>
                <c:pt idx="538">
                  <c:v>0.41262137889862099</c:v>
                </c:pt>
                <c:pt idx="539">
                  <c:v>0.40767699480056802</c:v>
                </c:pt>
                <c:pt idx="540">
                  <c:v>0.402805626392365</c:v>
                </c:pt>
                <c:pt idx="541">
                  <c:v>0.397710502147675</c:v>
                </c:pt>
                <c:pt idx="542">
                  <c:v>0.392786234617233</c:v>
                </c:pt>
                <c:pt idx="543">
                  <c:v>0.38769137859344499</c:v>
                </c:pt>
                <c:pt idx="544">
                  <c:v>0.38253456354141202</c:v>
                </c:pt>
                <c:pt idx="545">
                  <c:v>0.37768691778183</c:v>
                </c:pt>
                <c:pt idx="546">
                  <c:v>0.37271469831466703</c:v>
                </c:pt>
                <c:pt idx="547">
                  <c:v>0.36768084764480602</c:v>
                </c:pt>
                <c:pt idx="548">
                  <c:v>0.36274704337120101</c:v>
                </c:pt>
                <c:pt idx="549">
                  <c:v>0.35768440365791299</c:v>
                </c:pt>
                <c:pt idx="550">
                  <c:v>0.35281476378440901</c:v>
                </c:pt>
                <c:pt idx="551">
                  <c:v>0.34772035479545599</c:v>
                </c:pt>
                <c:pt idx="552">
                  <c:v>0.34286141395568798</c:v>
                </c:pt>
                <c:pt idx="553">
                  <c:v>0.33800613880157498</c:v>
                </c:pt>
                <c:pt idx="554">
                  <c:v>0.33286601305007901</c:v>
                </c:pt>
                <c:pt idx="555">
                  <c:v>0.328094571828842</c:v>
                </c:pt>
                <c:pt idx="556">
                  <c:v>0.32298776507377602</c:v>
                </c:pt>
                <c:pt idx="557">
                  <c:v>0.317891806364059</c:v>
                </c:pt>
                <c:pt idx="558">
                  <c:v>0.31299346685409501</c:v>
                </c:pt>
                <c:pt idx="559">
                  <c:v>0.30809086561202997</c:v>
                </c:pt>
                <c:pt idx="560">
                  <c:v>0.30302947759628301</c:v>
                </c:pt>
                <c:pt idx="561">
                  <c:v>0.298035979270935</c:v>
                </c:pt>
                <c:pt idx="562">
                  <c:v>0.29312717914581299</c:v>
                </c:pt>
                <c:pt idx="563">
                  <c:v>0.28808456659317</c:v>
                </c:pt>
                <c:pt idx="564">
                  <c:v>0.282995015382767</c:v>
                </c:pt>
                <c:pt idx="565">
                  <c:v>0.27801716327667197</c:v>
                </c:pt>
                <c:pt idx="566">
                  <c:v>0.273004800081253</c:v>
                </c:pt>
                <c:pt idx="567">
                  <c:v>0.26792046427726701</c:v>
                </c:pt>
                <c:pt idx="568">
                  <c:v>0.26305001974105802</c:v>
                </c:pt>
                <c:pt idx="569">
                  <c:v>0.25795313715934798</c:v>
                </c:pt>
                <c:pt idx="570">
                  <c:v>0.25292879343032798</c:v>
                </c:pt>
                <c:pt idx="571">
                  <c:v>0.24808461964130399</c:v>
                </c:pt>
                <c:pt idx="572">
                  <c:v>0.24297355115413699</c:v>
                </c:pt>
                <c:pt idx="573">
                  <c:v>0.237959548830986</c:v>
                </c:pt>
                <c:pt idx="574">
                  <c:v>0.23290002346038799</c:v>
                </c:pt>
                <c:pt idx="575">
                  <c:v>0.228114828467369</c:v>
                </c:pt>
                <c:pt idx="576">
                  <c:v>0.22284166514873499</c:v>
                </c:pt>
                <c:pt idx="577">
                  <c:v>0.21778541803359999</c:v>
                </c:pt>
                <c:pt idx="578">
                  <c:v>0.212785884737968</c:v>
                </c:pt>
                <c:pt idx="579">
                  <c:v>0.207797586917877</c:v>
                </c:pt>
                <c:pt idx="580">
                  <c:v>0.20300486683845501</c:v>
                </c:pt>
                <c:pt idx="581">
                  <c:v>0.197792753577232</c:v>
                </c:pt>
                <c:pt idx="582">
                  <c:v>0.19292193651199299</c:v>
                </c:pt>
                <c:pt idx="583">
                  <c:v>0.18775002658367199</c:v>
                </c:pt>
                <c:pt idx="584">
                  <c:v>0.18286244571209001</c:v>
                </c:pt>
                <c:pt idx="585">
                  <c:v>0.177873715758324</c:v>
                </c:pt>
                <c:pt idx="586">
                  <c:v>0.17297688126564001</c:v>
                </c:pt>
                <c:pt idx="587">
                  <c:v>0.16771246492862699</c:v>
                </c:pt>
                <c:pt idx="588">
                  <c:v>0.162752270698547</c:v>
                </c:pt>
                <c:pt idx="589">
                  <c:v>0.157559365034103</c:v>
                </c:pt>
                <c:pt idx="590">
                  <c:v>0.15270288288593301</c:v>
                </c:pt>
                <c:pt idx="591">
                  <c:v>0.14776638150215099</c:v>
                </c:pt>
                <c:pt idx="592">
                  <c:v>0.142650946974754</c:v>
                </c:pt>
                <c:pt idx="593">
                  <c:v>0.13754783570766399</c:v>
                </c:pt>
                <c:pt idx="594">
                  <c:v>0.13259652256965601</c:v>
                </c:pt>
                <c:pt idx="595">
                  <c:v>0.12761516869068101</c:v>
                </c:pt>
                <c:pt idx="596">
                  <c:v>0.12278831750154499</c:v>
                </c:pt>
                <c:pt idx="597">
                  <c:v>0.11772582679987</c:v>
                </c:pt>
                <c:pt idx="598">
                  <c:v>0.11279658228158999</c:v>
                </c:pt>
                <c:pt idx="599">
                  <c:v>0.10782020539045301</c:v>
                </c:pt>
                <c:pt idx="600">
                  <c:v>0.102721802890301</c:v>
                </c:pt>
                <c:pt idx="601">
                  <c:v>9.7831293940544101E-2</c:v>
                </c:pt>
                <c:pt idx="602">
                  <c:v>9.2836439609527602E-2</c:v>
                </c:pt>
                <c:pt idx="603">
                  <c:v>8.7826550006866497E-2</c:v>
                </c:pt>
                <c:pt idx="604">
                  <c:v>8.2813665270805401E-2</c:v>
                </c:pt>
                <c:pt idx="605">
                  <c:v>7.7550843358039898E-2</c:v>
                </c:pt>
                <c:pt idx="606">
                  <c:v>7.2756528854370103E-2</c:v>
                </c:pt>
                <c:pt idx="607">
                  <c:v>6.7563600838184398E-2</c:v>
                </c:pt>
                <c:pt idx="608">
                  <c:v>6.2674731016159099E-2</c:v>
                </c:pt>
                <c:pt idx="609">
                  <c:v>5.7623952627182E-2</c:v>
                </c:pt>
                <c:pt idx="610">
                  <c:v>5.25918006896973E-2</c:v>
                </c:pt>
                <c:pt idx="611">
                  <c:v>4.7735605388879797E-2</c:v>
                </c:pt>
                <c:pt idx="612">
                  <c:v>4.2508635669946698E-2</c:v>
                </c:pt>
                <c:pt idx="613">
                  <c:v>3.7460971623659099E-2</c:v>
                </c:pt>
                <c:pt idx="614">
                  <c:v>3.2450303435325602E-2</c:v>
                </c:pt>
                <c:pt idx="615">
                  <c:v>2.7478022500872602E-2</c:v>
                </c:pt>
                <c:pt idx="616">
                  <c:v>2.2504903376102399E-2</c:v>
                </c:pt>
                <c:pt idx="617">
                  <c:v>1.7451792955398601E-2</c:v>
                </c:pt>
                <c:pt idx="618">
                  <c:v>1.24420505017042E-2</c:v>
                </c:pt>
                <c:pt idx="619">
                  <c:v>7.2187334299087498E-3</c:v>
                </c:pt>
                <c:pt idx="620">
                  <c:v>3.0760918743908401E-3</c:v>
                </c:pt>
                <c:pt idx="621">
                  <c:v>-2.0386227406561401E-3</c:v>
                </c:pt>
                <c:pt idx="622">
                  <c:v>-6.9761355407536004E-3</c:v>
                </c:pt>
                <c:pt idx="623">
                  <c:v>-1.20637444779277E-2</c:v>
                </c:pt>
                <c:pt idx="624">
                  <c:v>-1.6898456960916498E-2</c:v>
                </c:pt>
                <c:pt idx="625">
                  <c:v>-2.1924939006567001E-2</c:v>
                </c:pt>
                <c:pt idx="626">
                  <c:v>-2.6854826137423501E-2</c:v>
                </c:pt>
                <c:pt idx="627">
                  <c:v>-3.2059554010629703E-2</c:v>
                </c:pt>
                <c:pt idx="628">
                  <c:v>-3.6980468779802302E-2</c:v>
                </c:pt>
                <c:pt idx="629">
                  <c:v>-4.2040396481752403E-2</c:v>
                </c:pt>
                <c:pt idx="630">
                  <c:v>-4.7177851200103801E-2</c:v>
                </c:pt>
                <c:pt idx="631">
                  <c:v>-5.2006516605615602E-2</c:v>
                </c:pt>
                <c:pt idx="632">
                  <c:v>-5.7053565979003899E-2</c:v>
                </c:pt>
                <c:pt idx="633">
                  <c:v>-6.20035007596016E-2</c:v>
                </c:pt>
                <c:pt idx="634">
                  <c:v>-6.7033067345619202E-2</c:v>
                </c:pt>
                <c:pt idx="635">
                  <c:v>-7.1975544095039395E-2</c:v>
                </c:pt>
                <c:pt idx="636">
                  <c:v>-7.67692476511002E-2</c:v>
                </c:pt>
                <c:pt idx="637">
                  <c:v>-8.1588320434093503E-2</c:v>
                </c:pt>
                <c:pt idx="638">
                  <c:v>-8.6915917694568606E-2</c:v>
                </c:pt>
                <c:pt idx="639">
                  <c:v>-9.1921955347061199E-2</c:v>
                </c:pt>
                <c:pt idx="640">
                  <c:v>-9.6869140863418607E-2</c:v>
                </c:pt>
                <c:pt idx="641">
                  <c:v>-0.102131135761738</c:v>
                </c:pt>
                <c:pt idx="642">
                  <c:v>-0.106954097747803</c:v>
                </c:pt>
                <c:pt idx="643">
                  <c:v>-0.112147137522697</c:v>
                </c:pt>
                <c:pt idx="644">
                  <c:v>-0.116977013647556</c:v>
                </c:pt>
                <c:pt idx="645">
                  <c:v>-0.122148349881172</c:v>
                </c:pt>
                <c:pt idx="646">
                  <c:v>-0.126922711730003</c:v>
                </c:pt>
                <c:pt idx="647">
                  <c:v>-0.131926730275154</c:v>
                </c:pt>
                <c:pt idx="648">
                  <c:v>-0.13696533441543601</c:v>
                </c:pt>
                <c:pt idx="649">
                  <c:v>-0.14195029437542001</c:v>
                </c:pt>
                <c:pt idx="650">
                  <c:v>-0.146800652146339</c:v>
                </c:pt>
                <c:pt idx="651">
                  <c:v>-0.151900634169579</c:v>
                </c:pt>
                <c:pt idx="652">
                  <c:v>-0.15682193636894201</c:v>
                </c:pt>
                <c:pt idx="653">
                  <c:v>-0.16186267137527499</c:v>
                </c:pt>
                <c:pt idx="654">
                  <c:v>-0.16699182987213099</c:v>
                </c:pt>
                <c:pt idx="655">
                  <c:v>-0.17201751470565799</c:v>
                </c:pt>
                <c:pt idx="656">
                  <c:v>-0.17692323029041301</c:v>
                </c:pt>
                <c:pt idx="657">
                  <c:v>-0.18190515041351299</c:v>
                </c:pt>
                <c:pt idx="658">
                  <c:v>-0.18693558871746099</c:v>
                </c:pt>
                <c:pt idx="659">
                  <c:v>-0.19210363924503299</c:v>
                </c:pt>
                <c:pt idx="660">
                  <c:v>-0.19713759422302199</c:v>
                </c:pt>
                <c:pt idx="661">
                  <c:v>-0.202341929078102</c:v>
                </c:pt>
                <c:pt idx="662">
                  <c:v>-0.207306712865829</c:v>
                </c:pt>
                <c:pt idx="663">
                  <c:v>-0.212179139256477</c:v>
                </c:pt>
                <c:pt idx="664">
                  <c:v>-0.217186763882637</c:v>
                </c:pt>
                <c:pt idx="665">
                  <c:v>-0.222138166427612</c:v>
                </c:pt>
                <c:pt idx="666">
                  <c:v>-0.22713240981102001</c:v>
                </c:pt>
                <c:pt idx="667">
                  <c:v>-0.23232226073741899</c:v>
                </c:pt>
                <c:pt idx="668">
                  <c:v>-0.23732601106166801</c:v>
                </c:pt>
                <c:pt idx="669">
                  <c:v>-0.242228358983994</c:v>
                </c:pt>
                <c:pt idx="670">
                  <c:v>-0.24716816842556</c:v>
                </c:pt>
                <c:pt idx="671">
                  <c:v>-0.252412170171738</c:v>
                </c:pt>
                <c:pt idx="672">
                  <c:v>-0.257435321807861</c:v>
                </c:pt>
                <c:pt idx="673">
                  <c:v>-0.262291669845581</c:v>
                </c:pt>
                <c:pt idx="674">
                  <c:v>-0.26735445857048001</c:v>
                </c:pt>
                <c:pt idx="675">
                  <c:v>-0.27243193984031699</c:v>
                </c:pt>
                <c:pt idx="676">
                  <c:v>-0.277489513158798</c:v>
                </c:pt>
                <c:pt idx="677">
                  <c:v>-0.28249925374984702</c:v>
                </c:pt>
                <c:pt idx="678">
                  <c:v>-0.28752088546752902</c:v>
                </c:pt>
                <c:pt idx="679">
                  <c:v>-0.29266035556793202</c:v>
                </c:pt>
                <c:pt idx="680">
                  <c:v>-0.297274380922318</c:v>
                </c:pt>
                <c:pt idx="681">
                  <c:v>-0.30259478092193598</c:v>
                </c:pt>
                <c:pt idx="682">
                  <c:v>-0.307521402835846</c:v>
                </c:pt>
                <c:pt idx="683">
                  <c:v>-0.31252965331077598</c:v>
                </c:pt>
                <c:pt idx="684">
                  <c:v>-0.31775891780853299</c:v>
                </c:pt>
                <c:pt idx="685">
                  <c:v>-0.32267937064170799</c:v>
                </c:pt>
                <c:pt idx="686">
                  <c:v>-0.32754865288734403</c:v>
                </c:pt>
                <c:pt idx="687">
                  <c:v>-0.332813680171967</c:v>
                </c:pt>
                <c:pt idx="688">
                  <c:v>-0.33772286772728</c:v>
                </c:pt>
                <c:pt idx="689">
                  <c:v>-0.34259480237960799</c:v>
                </c:pt>
                <c:pt idx="690">
                  <c:v>-0.347767293453217</c:v>
                </c:pt>
                <c:pt idx="691">
                  <c:v>-0.35275349020957902</c:v>
                </c:pt>
                <c:pt idx="692">
                  <c:v>-0.35769492387771601</c:v>
                </c:pt>
                <c:pt idx="693">
                  <c:v>-0.36269196867942799</c:v>
                </c:pt>
                <c:pt idx="694">
                  <c:v>-0.36784544587135298</c:v>
                </c:pt>
                <c:pt idx="695">
                  <c:v>-0.372824847698212</c:v>
                </c:pt>
                <c:pt idx="696">
                  <c:v>-0.377695232629776</c:v>
                </c:pt>
                <c:pt idx="697">
                  <c:v>-0.38291674852371199</c:v>
                </c:pt>
                <c:pt idx="698">
                  <c:v>-0.38792467117309598</c:v>
                </c:pt>
                <c:pt idx="699">
                  <c:v>-0.39291694760322599</c:v>
                </c:pt>
                <c:pt idx="700">
                  <c:v>-0.39790147542953502</c:v>
                </c:pt>
                <c:pt idx="701">
                  <c:v>-0.403001248836517</c:v>
                </c:pt>
                <c:pt idx="702">
                  <c:v>-0.40807151794433599</c:v>
                </c:pt>
                <c:pt idx="703">
                  <c:v>-0.41302549839019798</c:v>
                </c:pt>
                <c:pt idx="704">
                  <c:v>-0.41812583804130599</c:v>
                </c:pt>
                <c:pt idx="705">
                  <c:v>-0.422933429479599</c:v>
                </c:pt>
                <c:pt idx="706">
                  <c:v>-0.42807871103286699</c:v>
                </c:pt>
                <c:pt idx="707">
                  <c:v>-0.43308278918266302</c:v>
                </c:pt>
                <c:pt idx="708">
                  <c:v>-0.43813440203666698</c:v>
                </c:pt>
                <c:pt idx="709">
                  <c:v>-0.44291505217552202</c:v>
                </c:pt>
                <c:pt idx="710">
                  <c:v>-0.44821801781654402</c:v>
                </c:pt>
                <c:pt idx="711">
                  <c:v>-0.45302283763885498</c:v>
                </c:pt>
                <c:pt idx="712">
                  <c:v>-0.45820426940918002</c:v>
                </c:pt>
                <c:pt idx="713">
                  <c:v>-0.46314898133277899</c:v>
                </c:pt>
                <c:pt idx="714">
                  <c:v>-0.46813061833381697</c:v>
                </c:pt>
                <c:pt idx="715">
                  <c:v>-0.47314080595970198</c:v>
                </c:pt>
                <c:pt idx="716">
                  <c:v>-0.478026032447815</c:v>
                </c:pt>
                <c:pt idx="717">
                  <c:v>-0.48317587375640902</c:v>
                </c:pt>
                <c:pt idx="718">
                  <c:v>-0.48802489042282099</c:v>
                </c:pt>
                <c:pt idx="719">
                  <c:v>-0.49311482906341603</c:v>
                </c:pt>
                <c:pt idx="720">
                  <c:v>-0.49814197421073902</c:v>
                </c:pt>
                <c:pt idx="721">
                  <c:v>-0.50299996137618996</c:v>
                </c:pt>
                <c:pt idx="722">
                  <c:v>-0.50800228118896495</c:v>
                </c:pt>
                <c:pt idx="723">
                  <c:v>-0.51309341192245495</c:v>
                </c:pt>
                <c:pt idx="724">
                  <c:v>-0.51796555519104004</c:v>
                </c:pt>
                <c:pt idx="725">
                  <c:v>-0.52311497926712003</c:v>
                </c:pt>
                <c:pt idx="726">
                  <c:v>-0.52790039777755704</c:v>
                </c:pt>
                <c:pt idx="727">
                  <c:v>-0.532986760139465</c:v>
                </c:pt>
                <c:pt idx="728">
                  <c:v>-0.53806161880493197</c:v>
                </c:pt>
                <c:pt idx="729">
                  <c:v>-0.54312664270401001</c:v>
                </c:pt>
                <c:pt idx="730">
                  <c:v>-0.54812794923782304</c:v>
                </c:pt>
                <c:pt idx="731">
                  <c:v>-0.55314290523529097</c:v>
                </c:pt>
                <c:pt idx="732">
                  <c:v>-0.55816859006881703</c:v>
                </c:pt>
                <c:pt idx="733">
                  <c:v>-0.56302201747894298</c:v>
                </c:pt>
                <c:pt idx="734">
                  <c:v>-0.568079173564911</c:v>
                </c:pt>
                <c:pt idx="735">
                  <c:v>-0.57311224937438998</c:v>
                </c:pt>
                <c:pt idx="736">
                  <c:v>-0.57806038856506303</c:v>
                </c:pt>
                <c:pt idx="737">
                  <c:v>-0.58294844627380404</c:v>
                </c:pt>
                <c:pt idx="738">
                  <c:v>-0.58816039562225297</c:v>
                </c:pt>
                <c:pt idx="739">
                  <c:v>-0.59320938587188698</c:v>
                </c:pt>
                <c:pt idx="740">
                  <c:v>-0.59816002845764205</c:v>
                </c:pt>
                <c:pt idx="741">
                  <c:v>-0.60299253463745095</c:v>
                </c:pt>
                <c:pt idx="742">
                  <c:v>-0.60812157392501798</c:v>
                </c:pt>
                <c:pt idx="743">
                  <c:v>-0.61316066980361905</c:v>
                </c:pt>
                <c:pt idx="744">
                  <c:v>-0.61809021234512296</c:v>
                </c:pt>
                <c:pt idx="745">
                  <c:v>-0.62284559011459395</c:v>
                </c:pt>
                <c:pt idx="746">
                  <c:v>-0.62781727313995395</c:v>
                </c:pt>
                <c:pt idx="747">
                  <c:v>-0.63291144371032704</c:v>
                </c:pt>
                <c:pt idx="748">
                  <c:v>-0.63786822557449296</c:v>
                </c:pt>
                <c:pt idx="749">
                  <c:v>-0.64311057329177901</c:v>
                </c:pt>
                <c:pt idx="750">
                  <c:v>-0.64810895919799805</c:v>
                </c:pt>
                <c:pt idx="751">
                  <c:v>-0.65314692258834794</c:v>
                </c:pt>
                <c:pt idx="752">
                  <c:v>-0.65840381383895896</c:v>
                </c:pt>
                <c:pt idx="753">
                  <c:v>-0.66319996118545499</c:v>
                </c:pt>
                <c:pt idx="754">
                  <c:v>-0.66832351684570301</c:v>
                </c:pt>
                <c:pt idx="755">
                  <c:v>-0.67326533794403098</c:v>
                </c:pt>
                <c:pt idx="756">
                  <c:v>-0.67835515737533603</c:v>
                </c:pt>
                <c:pt idx="757">
                  <c:v>-0.68342649936676003</c:v>
                </c:pt>
                <c:pt idx="758">
                  <c:v>-0.68834239244461104</c:v>
                </c:pt>
                <c:pt idx="759">
                  <c:v>-0.69331657886505105</c:v>
                </c:pt>
                <c:pt idx="760">
                  <c:v>-0.69814908504486095</c:v>
                </c:pt>
                <c:pt idx="761">
                  <c:v>-0.70328569412231401</c:v>
                </c:pt>
                <c:pt idx="762">
                  <c:v>-0.70844680070877097</c:v>
                </c:pt>
                <c:pt idx="763">
                  <c:v>-0.713267862796783</c:v>
                </c:pt>
                <c:pt idx="764">
                  <c:v>-0.71817898750305198</c:v>
                </c:pt>
                <c:pt idx="765">
                  <c:v>-0.72323685884475697</c:v>
                </c:pt>
                <c:pt idx="766">
                  <c:v>-0.72819221019744895</c:v>
                </c:pt>
                <c:pt idx="767">
                  <c:v>-0.73324227333068803</c:v>
                </c:pt>
                <c:pt idx="768">
                  <c:v>-0.73820060491561901</c:v>
                </c:pt>
                <c:pt idx="769">
                  <c:v>-0.74308836460113503</c:v>
                </c:pt>
                <c:pt idx="770">
                  <c:v>-0.74818539619445801</c:v>
                </c:pt>
                <c:pt idx="771">
                  <c:v>-0.75322753190994296</c:v>
                </c:pt>
                <c:pt idx="772">
                  <c:v>-0.758284211158752</c:v>
                </c:pt>
                <c:pt idx="773">
                  <c:v>-0.76337361335754395</c:v>
                </c:pt>
                <c:pt idx="774">
                  <c:v>-0.76807898283004805</c:v>
                </c:pt>
                <c:pt idx="775">
                  <c:v>-0.77308624982833896</c:v>
                </c:pt>
                <c:pt idx="776">
                  <c:v>-0.77810591459274303</c:v>
                </c:pt>
                <c:pt idx="777">
                  <c:v>-0.78285729885101296</c:v>
                </c:pt>
                <c:pt idx="778">
                  <c:v>-0.78791767358779896</c:v>
                </c:pt>
                <c:pt idx="779">
                  <c:v>-0.79298555850982699</c:v>
                </c:pt>
                <c:pt idx="780">
                  <c:v>-0.79798036813735995</c:v>
                </c:pt>
                <c:pt idx="781">
                  <c:v>-0.80309528112411499</c:v>
                </c:pt>
                <c:pt idx="782">
                  <c:v>-0.80812025070190396</c:v>
                </c:pt>
                <c:pt idx="783">
                  <c:v>-0.81312084197998002</c:v>
                </c:pt>
                <c:pt idx="784">
                  <c:v>-0.81794822216033902</c:v>
                </c:pt>
                <c:pt idx="785">
                  <c:v>-0.82301998138427701</c:v>
                </c:pt>
                <c:pt idx="786">
                  <c:v>-0.82808166742324796</c:v>
                </c:pt>
                <c:pt idx="787">
                  <c:v>-0.83307409286499001</c:v>
                </c:pt>
                <c:pt idx="788">
                  <c:v>-0.83806699514389005</c:v>
                </c:pt>
                <c:pt idx="789">
                  <c:v>-0.84305340051651001</c:v>
                </c:pt>
                <c:pt idx="790">
                  <c:v>-0.84825789928436302</c:v>
                </c:pt>
                <c:pt idx="791">
                  <c:v>-0.85327517986297596</c:v>
                </c:pt>
                <c:pt idx="792">
                  <c:v>-0.85813528299331698</c:v>
                </c:pt>
                <c:pt idx="793">
                  <c:v>-0.86327213048934903</c:v>
                </c:pt>
                <c:pt idx="794">
                  <c:v>-0.86827278137206998</c:v>
                </c:pt>
                <c:pt idx="795">
                  <c:v>-0.87324368953704801</c:v>
                </c:pt>
                <c:pt idx="796">
                  <c:v>-0.87844830751419101</c:v>
                </c:pt>
                <c:pt idx="797">
                  <c:v>-0.88333600759506203</c:v>
                </c:pt>
                <c:pt idx="798">
                  <c:v>-0.88838660717010498</c:v>
                </c:pt>
                <c:pt idx="799">
                  <c:v>-0.89335966110229503</c:v>
                </c:pt>
                <c:pt idx="800">
                  <c:v>-0.89830958843231201</c:v>
                </c:pt>
                <c:pt idx="801">
                  <c:v>-0.90340948104858398</c:v>
                </c:pt>
                <c:pt idx="802">
                  <c:v>-0.90823400020599399</c:v>
                </c:pt>
                <c:pt idx="803">
                  <c:v>-0.91314727067947399</c:v>
                </c:pt>
                <c:pt idx="804">
                  <c:v>-0.91828709840774503</c:v>
                </c:pt>
                <c:pt idx="805">
                  <c:v>-0.92322540283203103</c:v>
                </c:pt>
                <c:pt idx="806">
                  <c:v>-0.92822933197021495</c:v>
                </c:pt>
                <c:pt idx="807">
                  <c:v>-0.93309873342514005</c:v>
                </c:pt>
                <c:pt idx="808">
                  <c:v>-0.93814533948898304</c:v>
                </c:pt>
                <c:pt idx="809">
                  <c:v>-0.94316452741622903</c:v>
                </c:pt>
                <c:pt idx="810">
                  <c:v>-0.94830459356307995</c:v>
                </c:pt>
                <c:pt idx="811">
                  <c:v>-0.95331132411956798</c:v>
                </c:pt>
                <c:pt idx="812">
                  <c:v>-0.95822173357009899</c:v>
                </c:pt>
                <c:pt idx="813">
                  <c:v>-0.963190376758575</c:v>
                </c:pt>
                <c:pt idx="814">
                  <c:v>-0.96826052665710405</c:v>
                </c:pt>
                <c:pt idx="815">
                  <c:v>-0.97324013710021995</c:v>
                </c:pt>
                <c:pt idx="816">
                  <c:v>-0.97822415828704801</c:v>
                </c:pt>
                <c:pt idx="817">
                  <c:v>-0.98321682214736905</c:v>
                </c:pt>
                <c:pt idx="818">
                  <c:v>-0.98817342519760099</c:v>
                </c:pt>
                <c:pt idx="819">
                  <c:v>-0.993055820465088</c:v>
                </c:pt>
                <c:pt idx="820">
                  <c:v>-0.99806022644043002</c:v>
                </c:pt>
                <c:pt idx="821">
                  <c:v>-1.00305616855621</c:v>
                </c:pt>
                <c:pt idx="822">
                  <c:v>-1.0081026554107699</c:v>
                </c:pt>
                <c:pt idx="823">
                  <c:v>-1.0130321979522701</c:v>
                </c:pt>
                <c:pt idx="824">
                  <c:v>-1.0181427001953101</c:v>
                </c:pt>
                <c:pt idx="825">
                  <c:v>-1.0230733156204199</c:v>
                </c:pt>
                <c:pt idx="826">
                  <c:v>-1.0278677940368699</c:v>
                </c:pt>
                <c:pt idx="827">
                  <c:v>-1.03307640552521</c:v>
                </c:pt>
                <c:pt idx="828">
                  <c:v>-1.0378941297531099</c:v>
                </c:pt>
                <c:pt idx="829">
                  <c:v>-1.04288649559021</c:v>
                </c:pt>
                <c:pt idx="830">
                  <c:v>-1.04803001880646</c:v>
                </c:pt>
                <c:pt idx="831">
                  <c:v>-1.05296778678894</c:v>
                </c:pt>
                <c:pt idx="832">
                  <c:v>-1.0579521656036399</c:v>
                </c:pt>
                <c:pt idx="833">
                  <c:v>-1.06293296813965</c:v>
                </c:pt>
                <c:pt idx="834">
                  <c:v>-1.06804215908051</c:v>
                </c:pt>
                <c:pt idx="835">
                  <c:v>-1.07315456867218</c:v>
                </c:pt>
                <c:pt idx="836">
                  <c:v>-1.07805240154266</c:v>
                </c:pt>
                <c:pt idx="837">
                  <c:v>-1.0831216573715201</c:v>
                </c:pt>
                <c:pt idx="838">
                  <c:v>-1.08804595470428</c:v>
                </c:pt>
                <c:pt idx="839">
                  <c:v>-1.09297907352448</c:v>
                </c:pt>
                <c:pt idx="840">
                  <c:v>-1.0979912281036399</c:v>
                </c:pt>
                <c:pt idx="841">
                  <c:v>-1.1027480363845801</c:v>
                </c:pt>
                <c:pt idx="842">
                  <c:v>-1.10782670974731</c:v>
                </c:pt>
                <c:pt idx="843">
                  <c:v>-1.11263287067413</c:v>
                </c:pt>
                <c:pt idx="844">
                  <c:v>-1.1177735328674301</c:v>
                </c:pt>
                <c:pt idx="845">
                  <c:v>-1.1226547956466699</c:v>
                </c:pt>
                <c:pt idx="846">
                  <c:v>-1.1276268959045399</c:v>
                </c:pt>
                <c:pt idx="847">
                  <c:v>-1.1326386928558301</c:v>
                </c:pt>
                <c:pt idx="848">
                  <c:v>-1.13760733604431</c:v>
                </c:pt>
                <c:pt idx="849">
                  <c:v>-1.14255595207214</c:v>
                </c:pt>
                <c:pt idx="850">
                  <c:v>-1.14762759208679</c:v>
                </c:pt>
                <c:pt idx="851">
                  <c:v>-1.1525691747665401</c:v>
                </c:pt>
                <c:pt idx="852">
                  <c:v>-1.15763115882874</c:v>
                </c:pt>
                <c:pt idx="853">
                  <c:v>-1.1625900268554701</c:v>
                </c:pt>
                <c:pt idx="854">
                  <c:v>-1.1674940586090099</c:v>
                </c:pt>
                <c:pt idx="855">
                  <c:v>-1.1726607084274301</c:v>
                </c:pt>
                <c:pt idx="856">
                  <c:v>-1.17745232582092</c:v>
                </c:pt>
                <c:pt idx="857">
                  <c:v>-1.18260037899017</c:v>
                </c:pt>
                <c:pt idx="858">
                  <c:v>-1.1876533031463601</c:v>
                </c:pt>
                <c:pt idx="859">
                  <c:v>-1.1927747726440401</c:v>
                </c:pt>
                <c:pt idx="860">
                  <c:v>-1.1979193687439</c:v>
                </c:pt>
                <c:pt idx="861">
                  <c:v>-1.20269870758057</c:v>
                </c:pt>
                <c:pt idx="862">
                  <c:v>-1.2077885866165201</c:v>
                </c:pt>
                <c:pt idx="863">
                  <c:v>-1.2128442525863601</c:v>
                </c:pt>
                <c:pt idx="864">
                  <c:v>-1.2177882194519001</c:v>
                </c:pt>
                <c:pt idx="865">
                  <c:v>-1.22289526462555</c:v>
                </c:pt>
                <c:pt idx="866">
                  <c:v>-1.22792267799377</c:v>
                </c:pt>
                <c:pt idx="867">
                  <c:v>-1.2329130172729501</c:v>
                </c:pt>
                <c:pt idx="868">
                  <c:v>-1.23787665367126</c:v>
                </c:pt>
                <c:pt idx="869">
                  <c:v>-1.24295198917389</c:v>
                </c:pt>
                <c:pt idx="870">
                  <c:v>-1.2478879690170299</c:v>
                </c:pt>
                <c:pt idx="871">
                  <c:v>-1.2529441118240401</c:v>
                </c:pt>
                <c:pt idx="872">
                  <c:v>-1.2578333616256701</c:v>
                </c:pt>
                <c:pt idx="873">
                  <c:v>-1.26266777515411</c:v>
                </c:pt>
                <c:pt idx="874">
                  <c:v>-1.26775062084198</c:v>
                </c:pt>
                <c:pt idx="875">
                  <c:v>-1.2725796699523899</c:v>
                </c:pt>
                <c:pt idx="876">
                  <c:v>-1.2776178121566799</c:v>
                </c:pt>
                <c:pt idx="877">
                  <c:v>-1.282799243927</c:v>
                </c:pt>
                <c:pt idx="878">
                  <c:v>-1.28763139247894</c:v>
                </c:pt>
                <c:pt idx="879">
                  <c:v>-1.29271996021271</c:v>
                </c:pt>
                <c:pt idx="880">
                  <c:v>-1.2977207899093599</c:v>
                </c:pt>
                <c:pt idx="881">
                  <c:v>-1.3025270700454701</c:v>
                </c:pt>
                <c:pt idx="882">
                  <c:v>-1.3075944185257</c:v>
                </c:pt>
                <c:pt idx="883">
                  <c:v>-1.31255996227264</c:v>
                </c:pt>
                <c:pt idx="884">
                  <c:v>-1.3174501657486</c:v>
                </c:pt>
                <c:pt idx="885">
                  <c:v>-1.32256078720093</c:v>
                </c:pt>
                <c:pt idx="886">
                  <c:v>-1.3274352550506601</c:v>
                </c:pt>
                <c:pt idx="887">
                  <c:v>-1.33260774612427</c:v>
                </c:pt>
                <c:pt idx="888">
                  <c:v>-1.33736836910248</c:v>
                </c:pt>
                <c:pt idx="889">
                  <c:v>-1.3425593376159699</c:v>
                </c:pt>
                <c:pt idx="890">
                  <c:v>-1.3473654985427901</c:v>
                </c:pt>
                <c:pt idx="891">
                  <c:v>-1.3523709774017301</c:v>
                </c:pt>
                <c:pt idx="892">
                  <c:v>-1.3574029207229601</c:v>
                </c:pt>
                <c:pt idx="893">
                  <c:v>-1.3623462915420499</c:v>
                </c:pt>
                <c:pt idx="894">
                  <c:v>-1.3673357963562001</c:v>
                </c:pt>
                <c:pt idx="895">
                  <c:v>-1.37228202819824</c:v>
                </c:pt>
                <c:pt idx="896">
                  <c:v>-1.37744092941284</c:v>
                </c:pt>
                <c:pt idx="897">
                  <c:v>-1.38241398334503</c:v>
                </c:pt>
                <c:pt idx="898">
                  <c:v>-1.3871889114379901</c:v>
                </c:pt>
                <c:pt idx="899">
                  <c:v>-1.392333984375</c:v>
                </c:pt>
                <c:pt idx="900">
                  <c:v>-1.3971928358078001</c:v>
                </c:pt>
                <c:pt idx="901">
                  <c:v>-1.4021970033645601</c:v>
                </c:pt>
                <c:pt idx="902">
                  <c:v>-1.40705490112305</c:v>
                </c:pt>
                <c:pt idx="903">
                  <c:v>-1.4123318195343</c:v>
                </c:pt>
                <c:pt idx="904">
                  <c:v>-1.4170269966125499</c:v>
                </c:pt>
                <c:pt idx="905">
                  <c:v>-1.42215311527252</c:v>
                </c:pt>
                <c:pt idx="906">
                  <c:v>-1.42724680900574</c:v>
                </c:pt>
                <c:pt idx="907">
                  <c:v>-1.43202996253967</c:v>
                </c:pt>
                <c:pt idx="908">
                  <c:v>-1.43720710277557</c:v>
                </c:pt>
                <c:pt idx="909">
                  <c:v>-1.44216740131378</c:v>
                </c:pt>
                <c:pt idx="910">
                  <c:v>-1.4472910165786701</c:v>
                </c:pt>
                <c:pt idx="911">
                  <c:v>-1.4520734548568699</c:v>
                </c:pt>
                <c:pt idx="912">
                  <c:v>-1.45732498168945</c:v>
                </c:pt>
                <c:pt idx="913">
                  <c:v>-1.46230685710907</c:v>
                </c:pt>
                <c:pt idx="914">
                  <c:v>-1.4672282934188801</c:v>
                </c:pt>
                <c:pt idx="915">
                  <c:v>-1.47236728668213</c:v>
                </c:pt>
                <c:pt idx="916">
                  <c:v>-1.4772707223892201</c:v>
                </c:pt>
                <c:pt idx="917">
                  <c:v>-1.4822852611541699</c:v>
                </c:pt>
                <c:pt idx="918">
                  <c:v>-1.48709893226624</c:v>
                </c:pt>
                <c:pt idx="919">
                  <c:v>-1.4922577142715501</c:v>
                </c:pt>
                <c:pt idx="920">
                  <c:v>-1.49730896949768</c:v>
                </c:pt>
                <c:pt idx="921">
                  <c:v>-1.5022046566009499</c:v>
                </c:pt>
                <c:pt idx="922">
                  <c:v>-1.50753009319305</c:v>
                </c:pt>
                <c:pt idx="923">
                  <c:v>-1.5123808383941699</c:v>
                </c:pt>
                <c:pt idx="924">
                  <c:v>-1.5174256563186601</c:v>
                </c:pt>
                <c:pt idx="925">
                  <c:v>-1.5225256681442301</c:v>
                </c:pt>
                <c:pt idx="926">
                  <c:v>-1.52733170986176</c:v>
                </c:pt>
                <c:pt idx="927">
                  <c:v>-1.5324850082397501</c:v>
                </c:pt>
                <c:pt idx="928">
                  <c:v>-1.53734350204468</c:v>
                </c:pt>
                <c:pt idx="929">
                  <c:v>-1.5423227548599201</c:v>
                </c:pt>
                <c:pt idx="930">
                  <c:v>-1.5470545291900599</c:v>
                </c:pt>
                <c:pt idx="931">
                  <c:v>-1.5521055459976201</c:v>
                </c:pt>
                <c:pt idx="932">
                  <c:v>-1.5571144819259599</c:v>
                </c:pt>
                <c:pt idx="933">
                  <c:v>-1.5621142387390099</c:v>
                </c:pt>
                <c:pt idx="934">
                  <c:v>-1.5673694610595701</c:v>
                </c:pt>
                <c:pt idx="935">
                  <c:v>-1.5722073316574099</c:v>
                </c:pt>
                <c:pt idx="936">
                  <c:v>-1.57715308666229</c:v>
                </c:pt>
                <c:pt idx="937">
                  <c:v>-1.5820723772048999</c:v>
                </c:pt>
                <c:pt idx="938">
                  <c:v>-1.5872267484664899</c:v>
                </c:pt>
                <c:pt idx="939">
                  <c:v>-1.59199190139771</c:v>
                </c:pt>
                <c:pt idx="940">
                  <c:v>-1.5970096588134799</c:v>
                </c:pt>
                <c:pt idx="941">
                  <c:v>-1.6020938158035301</c:v>
                </c:pt>
                <c:pt idx="942">
                  <c:v>-1.6073312759399401</c:v>
                </c:pt>
                <c:pt idx="943">
                  <c:v>-1.61197137832642</c:v>
                </c:pt>
                <c:pt idx="944">
                  <c:v>-1.61708831787109</c:v>
                </c:pt>
                <c:pt idx="945">
                  <c:v>-1.6221243143081701</c:v>
                </c:pt>
                <c:pt idx="946">
                  <c:v>-1.6272318363189699</c:v>
                </c:pt>
                <c:pt idx="947">
                  <c:v>-1.6323447227478001</c:v>
                </c:pt>
                <c:pt idx="948">
                  <c:v>-1.6374638080596899</c:v>
                </c:pt>
                <c:pt idx="949">
                  <c:v>-1.6424202919006301</c:v>
                </c:pt>
                <c:pt idx="950">
                  <c:v>-1.6472692489623999</c:v>
                </c:pt>
                <c:pt idx="951">
                  <c:v>-1.6523323059082</c:v>
                </c:pt>
                <c:pt idx="952">
                  <c:v>-1.65742206573486</c:v>
                </c:pt>
                <c:pt idx="953">
                  <c:v>-1.6624165773391699</c:v>
                </c:pt>
                <c:pt idx="954">
                  <c:v>-1.66736435890198</c:v>
                </c:pt>
                <c:pt idx="955">
                  <c:v>-1.67256844043732</c:v>
                </c:pt>
                <c:pt idx="956">
                  <c:v>-1.6774139404296899</c:v>
                </c:pt>
                <c:pt idx="957">
                  <c:v>-1.68237745761871</c:v>
                </c:pt>
                <c:pt idx="958">
                  <c:v>-1.6874470710754399</c:v>
                </c:pt>
                <c:pt idx="959">
                  <c:v>-1.69225990772247</c:v>
                </c:pt>
                <c:pt idx="960">
                  <c:v>-1.69728112220764</c:v>
                </c:pt>
                <c:pt idx="961">
                  <c:v>-1.70231521129608</c:v>
                </c:pt>
                <c:pt idx="962">
                  <c:v>-1.7070995569229099</c:v>
                </c:pt>
                <c:pt idx="963">
                  <c:v>-1.7121897935867301</c:v>
                </c:pt>
                <c:pt idx="964">
                  <c:v>-1.7171356678009</c:v>
                </c:pt>
                <c:pt idx="965">
                  <c:v>-1.7223541736602801</c:v>
                </c:pt>
                <c:pt idx="966">
                  <c:v>-1.72751021385193</c:v>
                </c:pt>
                <c:pt idx="967">
                  <c:v>-1.7324128150939899</c:v>
                </c:pt>
                <c:pt idx="968">
                  <c:v>-1.73737120628357</c:v>
                </c:pt>
                <c:pt idx="969">
                  <c:v>-1.74236404895782</c:v>
                </c:pt>
                <c:pt idx="970">
                  <c:v>-1.74761283397675</c:v>
                </c:pt>
                <c:pt idx="971">
                  <c:v>-1.7524785995483401</c:v>
                </c:pt>
                <c:pt idx="972">
                  <c:v>-1.75755739212036</c:v>
                </c:pt>
                <c:pt idx="973">
                  <c:v>-1.7627977132797199</c:v>
                </c:pt>
                <c:pt idx="974">
                  <c:v>-1.76777148246765</c:v>
                </c:pt>
                <c:pt idx="975">
                  <c:v>-1.77278864383698</c:v>
                </c:pt>
                <c:pt idx="976">
                  <c:v>-1.7778784036636399</c:v>
                </c:pt>
                <c:pt idx="977">
                  <c:v>-1.7828898429870601</c:v>
                </c:pt>
                <c:pt idx="978">
                  <c:v>-1.7877713441848799</c:v>
                </c:pt>
                <c:pt idx="979">
                  <c:v>-1.7928063869476301</c:v>
                </c:pt>
                <c:pt idx="980">
                  <c:v>-1.7978572845459</c:v>
                </c:pt>
                <c:pt idx="981">
                  <c:v>-1.80286157131195</c:v>
                </c:pt>
                <c:pt idx="982">
                  <c:v>-1.80791175365448</c:v>
                </c:pt>
                <c:pt idx="983">
                  <c:v>-1.8130078315734901</c:v>
                </c:pt>
                <c:pt idx="984">
                  <c:v>-1.8178397417068499</c:v>
                </c:pt>
                <c:pt idx="985">
                  <c:v>-1.82294356822968</c:v>
                </c:pt>
                <c:pt idx="986">
                  <c:v>-1.82803678512573</c:v>
                </c:pt>
                <c:pt idx="987">
                  <c:v>-1.8329373598098799</c:v>
                </c:pt>
                <c:pt idx="988">
                  <c:v>-1.83796954154968</c:v>
                </c:pt>
                <c:pt idx="989">
                  <c:v>-1.84292984008789</c:v>
                </c:pt>
                <c:pt idx="990">
                  <c:v>-1.8478705883026101</c:v>
                </c:pt>
                <c:pt idx="991">
                  <c:v>-1.8527300357818599</c:v>
                </c:pt>
                <c:pt idx="992">
                  <c:v>-1.8578799962997401</c:v>
                </c:pt>
                <c:pt idx="993">
                  <c:v>-1.86269986629486</c:v>
                </c:pt>
                <c:pt idx="994">
                  <c:v>-1.86773097515106</c:v>
                </c:pt>
                <c:pt idx="995">
                  <c:v>-1.87264740467072</c:v>
                </c:pt>
                <c:pt idx="996">
                  <c:v>-1.8776113986969001</c:v>
                </c:pt>
                <c:pt idx="997">
                  <c:v>-1.8827270269393901</c:v>
                </c:pt>
                <c:pt idx="998">
                  <c:v>-1.88781797885895</c:v>
                </c:pt>
                <c:pt idx="999">
                  <c:v>-1.8927891254425</c:v>
                </c:pt>
                <c:pt idx="1000">
                  <c:v>-1.89794301986694</c:v>
                </c:pt>
                <c:pt idx="1001">
                  <c:v>-1.90281653404236</c:v>
                </c:pt>
                <c:pt idx="1002">
                  <c:v>-1.9077856540679901</c:v>
                </c:pt>
                <c:pt idx="1003">
                  <c:v>-1.9127498865127599</c:v>
                </c:pt>
                <c:pt idx="1004">
                  <c:v>-1.9178730249404901</c:v>
                </c:pt>
                <c:pt idx="1005">
                  <c:v>-1.92295587062836</c:v>
                </c:pt>
                <c:pt idx="1006">
                  <c:v>-1.9278531074523899</c:v>
                </c:pt>
                <c:pt idx="1007">
                  <c:v>-1.9330315589904801</c:v>
                </c:pt>
                <c:pt idx="1008">
                  <c:v>-1.93824434280396</c:v>
                </c:pt>
                <c:pt idx="1009">
                  <c:v>-1.9428615570068399</c:v>
                </c:pt>
                <c:pt idx="1010">
                  <c:v>-1.94784796237946</c:v>
                </c:pt>
                <c:pt idx="1011">
                  <c:v>-1.95282542705536</c:v>
                </c:pt>
                <c:pt idx="1012">
                  <c:v>-1.95784652233124</c:v>
                </c:pt>
                <c:pt idx="1013">
                  <c:v>-1.96282303333282</c:v>
                </c:pt>
                <c:pt idx="1014">
                  <c:v>-1.9676716327667201</c:v>
                </c:pt>
                <c:pt idx="1015">
                  <c:v>-1.9727135896682699</c:v>
                </c:pt>
                <c:pt idx="1016">
                  <c:v>-1.97775089740753</c:v>
                </c:pt>
                <c:pt idx="1017">
                  <c:v>-1.98264300823212</c:v>
                </c:pt>
                <c:pt idx="1018">
                  <c:v>-1.98763740062714</c:v>
                </c:pt>
                <c:pt idx="1019">
                  <c:v>-1.9927661418914799</c:v>
                </c:pt>
                <c:pt idx="1020">
                  <c:v>-1.9975059032440201</c:v>
                </c:pt>
                <c:pt idx="1021">
                  <c:v>-1.9969178438186601</c:v>
                </c:pt>
                <c:pt idx="1022">
                  <c:v>-1.99215400218964</c:v>
                </c:pt>
                <c:pt idx="1023">
                  <c:v>-1.9869517087936399</c:v>
                </c:pt>
                <c:pt idx="1024">
                  <c:v>-1.98196232318878</c:v>
                </c:pt>
                <c:pt idx="1025">
                  <c:v>-1.9771192073821999</c:v>
                </c:pt>
                <c:pt idx="1026">
                  <c:v>-1.97195732593536</c:v>
                </c:pt>
                <c:pt idx="1027">
                  <c:v>-1.96704638004303</c:v>
                </c:pt>
                <c:pt idx="1028">
                  <c:v>-1.96188724040985</c:v>
                </c:pt>
                <c:pt idx="1029">
                  <c:v>-1.95688235759735</c:v>
                </c:pt>
                <c:pt idx="1030">
                  <c:v>-1.9519121646881099</c:v>
                </c:pt>
                <c:pt idx="1031">
                  <c:v>-1.9468731880187999</c:v>
                </c:pt>
                <c:pt idx="1032">
                  <c:v>-1.94194531440735</c:v>
                </c:pt>
                <c:pt idx="1033">
                  <c:v>-1.9368867874145499</c:v>
                </c:pt>
                <c:pt idx="1034">
                  <c:v>-1.93189513683319</c:v>
                </c:pt>
                <c:pt idx="1035">
                  <c:v>-1.9269053936004601</c:v>
                </c:pt>
                <c:pt idx="1036">
                  <c:v>-1.9220106601715099</c:v>
                </c:pt>
                <c:pt idx="1037">
                  <c:v>-1.9170846939086901</c:v>
                </c:pt>
                <c:pt idx="1038">
                  <c:v>-1.9120287895202599</c:v>
                </c:pt>
                <c:pt idx="1039">
                  <c:v>-1.9069303274154701</c:v>
                </c:pt>
                <c:pt idx="1040">
                  <c:v>-1.9021627902984599</c:v>
                </c:pt>
                <c:pt idx="1041">
                  <c:v>-1.8970700502395601</c:v>
                </c:pt>
                <c:pt idx="1042">
                  <c:v>-1.89206123352051</c:v>
                </c:pt>
                <c:pt idx="1043">
                  <c:v>-1.8871822357177701</c:v>
                </c:pt>
                <c:pt idx="1044">
                  <c:v>-1.8820992708206199</c:v>
                </c:pt>
                <c:pt idx="1045">
                  <c:v>-1.87714087963104</c:v>
                </c:pt>
                <c:pt idx="1046">
                  <c:v>-1.87197601795197</c:v>
                </c:pt>
                <c:pt idx="1047">
                  <c:v>-1.8671472072601301</c:v>
                </c:pt>
                <c:pt idx="1048">
                  <c:v>-1.8621450662612899</c:v>
                </c:pt>
                <c:pt idx="1049">
                  <c:v>-1.85722327232361</c:v>
                </c:pt>
                <c:pt idx="1050">
                  <c:v>-1.8521544933319101</c:v>
                </c:pt>
                <c:pt idx="1051">
                  <c:v>-1.8471266031265301</c:v>
                </c:pt>
                <c:pt idx="1052">
                  <c:v>-1.8422544002532999</c:v>
                </c:pt>
                <c:pt idx="1053">
                  <c:v>-1.8373925685882599</c:v>
                </c:pt>
                <c:pt idx="1054">
                  <c:v>-1.83230745792389</c:v>
                </c:pt>
                <c:pt idx="1055">
                  <c:v>-1.8272625207901001</c:v>
                </c:pt>
                <c:pt idx="1056">
                  <c:v>-1.82221043109894</c:v>
                </c:pt>
                <c:pt idx="1057">
                  <c:v>-1.8172570466995199</c:v>
                </c:pt>
                <c:pt idx="1058">
                  <c:v>-1.81220149993896</c:v>
                </c:pt>
                <c:pt idx="1059">
                  <c:v>-1.80720210075378</c:v>
                </c:pt>
                <c:pt idx="1060">
                  <c:v>-1.8022722005844101</c:v>
                </c:pt>
                <c:pt idx="1061">
                  <c:v>-1.7971649169921899</c:v>
                </c:pt>
                <c:pt idx="1062">
                  <c:v>-1.79196345806122</c:v>
                </c:pt>
                <c:pt idx="1063">
                  <c:v>-1.78719365596771</c:v>
                </c:pt>
                <c:pt idx="1064">
                  <c:v>-1.7821192741394001</c:v>
                </c:pt>
                <c:pt idx="1065">
                  <c:v>-1.77716672420502</c:v>
                </c:pt>
                <c:pt idx="1066">
                  <c:v>-1.7719581127166699</c:v>
                </c:pt>
                <c:pt idx="1067">
                  <c:v>-1.7671709060668901</c:v>
                </c:pt>
                <c:pt idx="1068">
                  <c:v>-1.7619812488555899</c:v>
                </c:pt>
                <c:pt idx="1069">
                  <c:v>-1.7569111585617101</c:v>
                </c:pt>
                <c:pt idx="1070">
                  <c:v>-1.75178217887878</c:v>
                </c:pt>
                <c:pt idx="1071">
                  <c:v>-1.7468278408050499</c:v>
                </c:pt>
                <c:pt idx="1072">
                  <c:v>-1.7419288158416699</c:v>
                </c:pt>
                <c:pt idx="1073">
                  <c:v>-1.7368189096450799</c:v>
                </c:pt>
                <c:pt idx="1074">
                  <c:v>-1.7317640781402599</c:v>
                </c:pt>
                <c:pt idx="1075">
                  <c:v>-1.72660136222839</c:v>
                </c:pt>
                <c:pt idx="1076">
                  <c:v>-1.7214341163635301</c:v>
                </c:pt>
                <c:pt idx="1077">
                  <c:v>-1.7164733409881601</c:v>
                </c:pt>
                <c:pt idx="1078">
                  <c:v>-1.7114517688751201</c:v>
                </c:pt>
                <c:pt idx="1079">
                  <c:v>-1.7065905332565301</c:v>
                </c:pt>
                <c:pt idx="1080">
                  <c:v>-1.7017674446105999</c:v>
                </c:pt>
                <c:pt idx="1081">
                  <c:v>-1.6966425180435201</c:v>
                </c:pt>
                <c:pt idx="1082">
                  <c:v>-1.69166707992554</c:v>
                </c:pt>
                <c:pt idx="1083">
                  <c:v>-1.68680059909821</c:v>
                </c:pt>
                <c:pt idx="1084">
                  <c:v>-1.68171763420105</c:v>
                </c:pt>
                <c:pt idx="1085">
                  <c:v>-1.6767920255661</c:v>
                </c:pt>
                <c:pt idx="1086">
                  <c:v>-1.67176389694214</c:v>
                </c:pt>
                <c:pt idx="1087">
                  <c:v>-1.6666939258575399</c:v>
                </c:pt>
                <c:pt idx="1088">
                  <c:v>-1.6616239547729501</c:v>
                </c:pt>
                <c:pt idx="1089">
                  <c:v>-1.6567201614379901</c:v>
                </c:pt>
                <c:pt idx="1090">
                  <c:v>-1.6515867710113501</c:v>
                </c:pt>
                <c:pt idx="1091">
                  <c:v>-1.64673924446106</c:v>
                </c:pt>
                <c:pt idx="1092">
                  <c:v>-1.64162385463715</c:v>
                </c:pt>
                <c:pt idx="1093">
                  <c:v>-1.6365052461624101</c:v>
                </c:pt>
                <c:pt idx="1094">
                  <c:v>-1.63159227371216</c:v>
                </c:pt>
                <c:pt idx="1095">
                  <c:v>-1.6266173124313399</c:v>
                </c:pt>
                <c:pt idx="1096">
                  <c:v>-1.6214526891708401</c:v>
                </c:pt>
                <c:pt idx="1097">
                  <c:v>-1.6165745258331301</c:v>
                </c:pt>
                <c:pt idx="1098">
                  <c:v>-1.6115036010742201</c:v>
                </c:pt>
                <c:pt idx="1099">
                  <c:v>-1.60671830177307</c:v>
                </c:pt>
                <c:pt idx="1100">
                  <c:v>-1.60151350498199</c:v>
                </c:pt>
                <c:pt idx="1101">
                  <c:v>-1.5963762998580899</c:v>
                </c:pt>
                <c:pt idx="1102">
                  <c:v>-1.5914902687072801</c:v>
                </c:pt>
                <c:pt idx="1103">
                  <c:v>-1.5866005420684799</c:v>
                </c:pt>
                <c:pt idx="1104">
                  <c:v>-1.5815628767013501</c:v>
                </c:pt>
                <c:pt idx="1105">
                  <c:v>-1.5766129493713399</c:v>
                </c:pt>
                <c:pt idx="1106">
                  <c:v>-1.5716638565063501</c:v>
                </c:pt>
                <c:pt idx="1107">
                  <c:v>-1.5663771629333501</c:v>
                </c:pt>
                <c:pt idx="1108">
                  <c:v>-1.5614643096923799</c:v>
                </c:pt>
                <c:pt idx="1109">
                  <c:v>-1.55631768703461</c:v>
                </c:pt>
                <c:pt idx="1110">
                  <c:v>-1.5512955188751201</c:v>
                </c:pt>
                <c:pt idx="1111">
                  <c:v>-1.54635775089264</c:v>
                </c:pt>
                <c:pt idx="1112">
                  <c:v>-1.54131472110748</c:v>
                </c:pt>
                <c:pt idx="1113">
                  <c:v>-1.5365594625473</c:v>
                </c:pt>
                <c:pt idx="1114">
                  <c:v>-1.5315029621124301</c:v>
                </c:pt>
                <c:pt idx="1115">
                  <c:v>-1.5265771150589</c:v>
                </c:pt>
                <c:pt idx="1116">
                  <c:v>-1.5216467380523699</c:v>
                </c:pt>
                <c:pt idx="1117">
                  <c:v>-1.51682448387146</c:v>
                </c:pt>
                <c:pt idx="1118">
                  <c:v>-1.51180851459503</c:v>
                </c:pt>
                <c:pt idx="1119">
                  <c:v>-1.50679206848145</c:v>
                </c:pt>
                <c:pt idx="1120">
                  <c:v>-1.5019001960754399</c:v>
                </c:pt>
                <c:pt idx="1121">
                  <c:v>-1.4968795776367201</c:v>
                </c:pt>
                <c:pt idx="1122">
                  <c:v>-1.4918748140335101</c:v>
                </c:pt>
                <c:pt idx="1123">
                  <c:v>-1.4869956970214799</c:v>
                </c:pt>
                <c:pt idx="1124">
                  <c:v>-1.48191726207733</c:v>
                </c:pt>
                <c:pt idx="1125">
                  <c:v>-1.4770714044570901</c:v>
                </c:pt>
                <c:pt idx="1126">
                  <c:v>-1.47199690341949</c:v>
                </c:pt>
                <c:pt idx="1127">
                  <c:v>-1.4669932126998899</c:v>
                </c:pt>
                <c:pt idx="1128">
                  <c:v>-1.4620172977447501</c:v>
                </c:pt>
                <c:pt idx="1129">
                  <c:v>-1.4564180374145499</c:v>
                </c:pt>
                <c:pt idx="1130">
                  <c:v>-1.45203757286072</c:v>
                </c:pt>
                <c:pt idx="1131">
                  <c:v>-1.4472080469131501</c:v>
                </c:pt>
                <c:pt idx="1132">
                  <c:v>-1.4425345659255999</c:v>
                </c:pt>
                <c:pt idx="1133">
                  <c:v>-1.43731081485748</c:v>
                </c:pt>
                <c:pt idx="1134">
                  <c:v>-1.43255126476288</c:v>
                </c:pt>
                <c:pt idx="1135">
                  <c:v>-1.4273308515548699</c:v>
                </c:pt>
                <c:pt idx="1136">
                  <c:v>-1.4224116802215601</c:v>
                </c:pt>
                <c:pt idx="1137">
                  <c:v>-1.4173676967620801</c:v>
                </c:pt>
                <c:pt idx="1138">
                  <c:v>-1.41235387325287</c:v>
                </c:pt>
                <c:pt idx="1139">
                  <c:v>-1.4071062803268399</c:v>
                </c:pt>
                <c:pt idx="1140">
                  <c:v>-1.40208733081818</c:v>
                </c:pt>
                <c:pt idx="1141">
                  <c:v>-1.39694511890411</c:v>
                </c:pt>
                <c:pt idx="1142">
                  <c:v>-1.39192843437195</c:v>
                </c:pt>
                <c:pt idx="1143">
                  <c:v>-1.3866951465606701</c:v>
                </c:pt>
                <c:pt idx="1144">
                  <c:v>-1.38176929950714</c:v>
                </c:pt>
                <c:pt idx="1145">
                  <c:v>-1.37668609619141</c:v>
                </c:pt>
                <c:pt idx="1146">
                  <c:v>-1.37164223194122</c:v>
                </c:pt>
                <c:pt idx="1147">
                  <c:v>-1.36678147315979</c:v>
                </c:pt>
                <c:pt idx="1148">
                  <c:v>-1.36170673370361</c:v>
                </c:pt>
                <c:pt idx="1149">
                  <c:v>-1.3567024469375599</c:v>
                </c:pt>
                <c:pt idx="1150">
                  <c:v>-1.35163426399231</c:v>
                </c:pt>
                <c:pt idx="1151">
                  <c:v>-1.3467670679092401</c:v>
                </c:pt>
                <c:pt idx="1152">
                  <c:v>-1.3422949314117401</c:v>
                </c:pt>
                <c:pt idx="1153">
                  <c:v>-1.3371046781539899</c:v>
                </c:pt>
                <c:pt idx="1154">
                  <c:v>-1.33160948753357</c:v>
                </c:pt>
                <c:pt idx="1155">
                  <c:v>-1.3266241550445601</c:v>
                </c:pt>
                <c:pt idx="1156">
                  <c:v>-1.3217520713806199</c:v>
                </c:pt>
                <c:pt idx="1157">
                  <c:v>-1.3166478872299201</c:v>
                </c:pt>
                <c:pt idx="1158">
                  <c:v>-1.3115161657333401</c:v>
                </c:pt>
                <c:pt idx="1159">
                  <c:v>-1.3068777322769201</c:v>
                </c:pt>
                <c:pt idx="1160">
                  <c:v>-1.3018596172332799</c:v>
                </c:pt>
                <c:pt idx="1161">
                  <c:v>-1.2965998649597199</c:v>
                </c:pt>
                <c:pt idx="1162">
                  <c:v>-1.29188680648804</c:v>
                </c:pt>
                <c:pt idx="1163">
                  <c:v>-1.28670942783356</c:v>
                </c:pt>
                <c:pt idx="1164">
                  <c:v>-1.28180980682373</c:v>
                </c:pt>
                <c:pt idx="1165">
                  <c:v>-1.27699959278107</c:v>
                </c:pt>
                <c:pt idx="1166">
                  <c:v>-1.2718433141708401</c:v>
                </c:pt>
                <c:pt idx="1167">
                  <c:v>-1.2669607400894201</c:v>
                </c:pt>
                <c:pt idx="1168">
                  <c:v>-1.2620642185211199</c:v>
                </c:pt>
                <c:pt idx="1169">
                  <c:v>-1.25697946548462</c:v>
                </c:pt>
                <c:pt idx="1170">
                  <c:v>-1.25205743312836</c:v>
                </c:pt>
                <c:pt idx="1171">
                  <c:v>-1.2470772266387899</c:v>
                </c:pt>
                <c:pt idx="1172">
                  <c:v>-1.2420790195465099</c:v>
                </c:pt>
                <c:pt idx="1173">
                  <c:v>-1.23697066307068</c:v>
                </c:pt>
                <c:pt idx="1174">
                  <c:v>-1.2320263385772701</c:v>
                </c:pt>
                <c:pt idx="1175">
                  <c:v>-1.22693490982056</c:v>
                </c:pt>
                <c:pt idx="1176">
                  <c:v>-1.2220532894134499</c:v>
                </c:pt>
                <c:pt idx="1177">
                  <c:v>-1.2169765233993499</c:v>
                </c:pt>
                <c:pt idx="1178">
                  <c:v>-1.2119610309600799</c:v>
                </c:pt>
                <c:pt idx="1179">
                  <c:v>-1.2069686651229901</c:v>
                </c:pt>
                <c:pt idx="1180">
                  <c:v>-1.20183742046356</c:v>
                </c:pt>
                <c:pt idx="1181">
                  <c:v>-1.1968452930450399</c:v>
                </c:pt>
                <c:pt idx="1182">
                  <c:v>-1.19202816486359</c:v>
                </c:pt>
                <c:pt idx="1183">
                  <c:v>-1.18701183795929</c:v>
                </c:pt>
                <c:pt idx="1184">
                  <c:v>-1.18191170692444</c:v>
                </c:pt>
                <c:pt idx="1185">
                  <c:v>-1.17706203460693</c:v>
                </c:pt>
                <c:pt idx="1186">
                  <c:v>-1.1718938350677499</c:v>
                </c:pt>
                <c:pt idx="1187">
                  <c:v>-1.1669726371765099</c:v>
                </c:pt>
                <c:pt idx="1188">
                  <c:v>-1.16219246387482</c:v>
                </c:pt>
                <c:pt idx="1189">
                  <c:v>-1.1570909023284901</c:v>
                </c:pt>
                <c:pt idx="1190">
                  <c:v>-1.15207624435425</c:v>
                </c:pt>
                <c:pt idx="1191">
                  <c:v>-1.1472905874252299</c:v>
                </c:pt>
                <c:pt idx="1192">
                  <c:v>-1.1421645879745499</c:v>
                </c:pt>
                <c:pt idx="1193">
                  <c:v>-1.1371313333511399</c:v>
                </c:pt>
                <c:pt idx="1194">
                  <c:v>-1.1322090625762899</c:v>
                </c:pt>
                <c:pt idx="1195">
                  <c:v>-1.1271991729736299</c:v>
                </c:pt>
                <c:pt idx="1196">
                  <c:v>-1.1221070289611801</c:v>
                </c:pt>
                <c:pt idx="1197">
                  <c:v>-1.1172454357147199</c:v>
                </c:pt>
                <c:pt idx="1198">
                  <c:v>-1.1122739315032999</c:v>
                </c:pt>
                <c:pt idx="1199">
                  <c:v>-1.10730075836182</c:v>
                </c:pt>
                <c:pt idx="1200">
                  <c:v>-1.1021252870559699</c:v>
                </c:pt>
                <c:pt idx="1201">
                  <c:v>-1.0971415042877199</c:v>
                </c:pt>
                <c:pt idx="1202">
                  <c:v>-1.0921224355697601</c:v>
                </c:pt>
                <c:pt idx="1203">
                  <c:v>-1.08712518215179</c:v>
                </c:pt>
                <c:pt idx="1204">
                  <c:v>-1.0823451280593901</c:v>
                </c:pt>
                <c:pt idx="1205">
                  <c:v>-1.07729816436768</c:v>
                </c:pt>
                <c:pt idx="1206">
                  <c:v>-1.0724860429763801</c:v>
                </c:pt>
                <c:pt idx="1207">
                  <c:v>-1.06733274459839</c:v>
                </c:pt>
                <c:pt idx="1208">
                  <c:v>-1.0622426271438601</c:v>
                </c:pt>
                <c:pt idx="1209">
                  <c:v>-1.0572699308395399</c:v>
                </c:pt>
                <c:pt idx="1210">
                  <c:v>-1.0522031784057599</c:v>
                </c:pt>
                <c:pt idx="1211">
                  <c:v>-1.04715704917908</c:v>
                </c:pt>
                <c:pt idx="1212">
                  <c:v>-1.04212474822998</c:v>
                </c:pt>
                <c:pt idx="1213">
                  <c:v>-1.03721356391907</c:v>
                </c:pt>
                <c:pt idx="1214">
                  <c:v>-1.0323179960250899</c:v>
                </c:pt>
                <c:pt idx="1215">
                  <c:v>-1.0273022651672401</c:v>
                </c:pt>
                <c:pt idx="1216">
                  <c:v>-1.0222356319427499</c:v>
                </c:pt>
                <c:pt idx="1217">
                  <c:v>-1.01725745201111</c:v>
                </c:pt>
                <c:pt idx="1218">
                  <c:v>-1.0122418403625499</c:v>
                </c:pt>
                <c:pt idx="1219">
                  <c:v>-1.00730657577515</c:v>
                </c:pt>
                <c:pt idx="1220">
                  <c:v>-1.0025560855865501</c:v>
                </c:pt>
                <c:pt idx="1221">
                  <c:v>-0.99736583232879605</c:v>
                </c:pt>
                <c:pt idx="1222">
                  <c:v>-0.99236744642257702</c:v>
                </c:pt>
                <c:pt idx="1223">
                  <c:v>-0.98723852634429898</c:v>
                </c:pt>
                <c:pt idx="1224">
                  <c:v>-0.982505142688751</c:v>
                </c:pt>
                <c:pt idx="1225">
                  <c:v>-0.97737222909927401</c:v>
                </c:pt>
                <c:pt idx="1226">
                  <c:v>-0.97246313095092796</c:v>
                </c:pt>
                <c:pt idx="1227">
                  <c:v>-0.96753031015396096</c:v>
                </c:pt>
                <c:pt idx="1228">
                  <c:v>-0.96246206760406505</c:v>
                </c:pt>
                <c:pt idx="1229">
                  <c:v>-0.95753949880599998</c:v>
                </c:pt>
                <c:pt idx="1230">
                  <c:v>-0.95274394750595104</c:v>
                </c:pt>
                <c:pt idx="1231">
                  <c:v>-0.94750034809112504</c:v>
                </c:pt>
                <c:pt idx="1232">
                  <c:v>-0.94259291887283303</c:v>
                </c:pt>
                <c:pt idx="1233">
                  <c:v>-0.93748843669891402</c:v>
                </c:pt>
                <c:pt idx="1234">
                  <c:v>-0.93260568380355802</c:v>
                </c:pt>
                <c:pt idx="1235">
                  <c:v>-0.92743009328842196</c:v>
                </c:pt>
                <c:pt idx="1236">
                  <c:v>-0.92253857851028398</c:v>
                </c:pt>
                <c:pt idx="1237">
                  <c:v>-0.91754853725433305</c:v>
                </c:pt>
                <c:pt idx="1238">
                  <c:v>-0.91250431537628196</c:v>
                </c:pt>
                <c:pt idx="1239">
                  <c:v>-0.90748435258865401</c:v>
                </c:pt>
                <c:pt idx="1240">
                  <c:v>-0.90271240472793601</c:v>
                </c:pt>
                <c:pt idx="1241">
                  <c:v>-0.89749121665954601</c:v>
                </c:pt>
                <c:pt idx="1242">
                  <c:v>-0.89263409376144398</c:v>
                </c:pt>
                <c:pt idx="1243">
                  <c:v>-0.88762497901916504</c:v>
                </c:pt>
                <c:pt idx="1244">
                  <c:v>-0.88264745473861705</c:v>
                </c:pt>
                <c:pt idx="1245">
                  <c:v>-0.877666234970093</c:v>
                </c:pt>
                <c:pt idx="1246">
                  <c:v>-0.87263089418411299</c:v>
                </c:pt>
                <c:pt idx="1247">
                  <c:v>-0.867597997188568</c:v>
                </c:pt>
                <c:pt idx="1248">
                  <c:v>-0.86241334676742598</c:v>
                </c:pt>
                <c:pt idx="1249">
                  <c:v>-0.85750806331634499</c:v>
                </c:pt>
                <c:pt idx="1250">
                  <c:v>-0.85245084762573198</c:v>
                </c:pt>
                <c:pt idx="1251">
                  <c:v>-0.847492694854736</c:v>
                </c:pt>
                <c:pt idx="1252">
                  <c:v>-0.84246319532394398</c:v>
                </c:pt>
                <c:pt idx="1253">
                  <c:v>-0.83734428882598899</c:v>
                </c:pt>
                <c:pt idx="1254">
                  <c:v>-0.83247351646423295</c:v>
                </c:pt>
                <c:pt idx="1255">
                  <c:v>-0.82723945379257202</c:v>
                </c:pt>
                <c:pt idx="1256">
                  <c:v>-0.82220137119293202</c:v>
                </c:pt>
                <c:pt idx="1257">
                  <c:v>-0.81707501411437999</c:v>
                </c:pt>
                <c:pt idx="1258">
                  <c:v>-0.812394618988037</c:v>
                </c:pt>
                <c:pt idx="1259">
                  <c:v>-0.80718392133712802</c:v>
                </c:pt>
                <c:pt idx="1260">
                  <c:v>-0.80234003067016602</c:v>
                </c:pt>
                <c:pt idx="1261">
                  <c:v>-0.79746949672698997</c:v>
                </c:pt>
                <c:pt idx="1262">
                  <c:v>-0.79223775863647505</c:v>
                </c:pt>
                <c:pt idx="1263">
                  <c:v>-0.78737795352935802</c:v>
                </c:pt>
                <c:pt idx="1264">
                  <c:v>-0.782287538051605</c:v>
                </c:pt>
                <c:pt idx="1265">
                  <c:v>-0.77748501300811801</c:v>
                </c:pt>
                <c:pt idx="1266">
                  <c:v>-0.77253556251525901</c:v>
                </c:pt>
                <c:pt idx="1267">
                  <c:v>-0.76742804050445601</c:v>
                </c:pt>
                <c:pt idx="1268">
                  <c:v>-0.76240628957748402</c:v>
                </c:pt>
                <c:pt idx="1269">
                  <c:v>-0.75735062360763505</c:v>
                </c:pt>
                <c:pt idx="1270">
                  <c:v>-0.75262004137039196</c:v>
                </c:pt>
                <c:pt idx="1271">
                  <c:v>-0.747492134571075</c:v>
                </c:pt>
                <c:pt idx="1272">
                  <c:v>-0.742481708526611</c:v>
                </c:pt>
                <c:pt idx="1273">
                  <c:v>-0.73743075132369995</c:v>
                </c:pt>
                <c:pt idx="1274">
                  <c:v>-0.73233228921890303</c:v>
                </c:pt>
                <c:pt idx="1275">
                  <c:v>-0.72732645273208596</c:v>
                </c:pt>
                <c:pt idx="1276">
                  <c:v>-0.72263312339782704</c:v>
                </c:pt>
                <c:pt idx="1277">
                  <c:v>-0.71742492914199796</c:v>
                </c:pt>
                <c:pt idx="1278">
                  <c:v>-0.71258014440536499</c:v>
                </c:pt>
                <c:pt idx="1279">
                  <c:v>-0.707441866397858</c:v>
                </c:pt>
                <c:pt idx="1280">
                  <c:v>-0.70244312286376998</c:v>
                </c:pt>
                <c:pt idx="1281">
                  <c:v>-0.69758725166320801</c:v>
                </c:pt>
                <c:pt idx="1282">
                  <c:v>-0.69247496128082298</c:v>
                </c:pt>
                <c:pt idx="1283">
                  <c:v>-0.68749576807022095</c:v>
                </c:pt>
                <c:pt idx="1284">
                  <c:v>-0.68257468938827504</c:v>
                </c:pt>
                <c:pt idx="1285">
                  <c:v>-0.67753881216049205</c:v>
                </c:pt>
                <c:pt idx="1286">
                  <c:v>-0.67255973815918002</c:v>
                </c:pt>
                <c:pt idx="1287">
                  <c:v>-0.66743230819702104</c:v>
                </c:pt>
                <c:pt idx="1288">
                  <c:v>-0.66254615783691395</c:v>
                </c:pt>
                <c:pt idx="1289">
                  <c:v>-0.65756285190582298</c:v>
                </c:pt>
                <c:pt idx="1290">
                  <c:v>-0.65222489833831798</c:v>
                </c:pt>
                <c:pt idx="1291">
                  <c:v>-0.64739793539047197</c:v>
                </c:pt>
                <c:pt idx="1292">
                  <c:v>-0.64235603809356701</c:v>
                </c:pt>
                <c:pt idx="1293">
                  <c:v>-0.63726001977920499</c:v>
                </c:pt>
                <c:pt idx="1294">
                  <c:v>-0.63217747211456299</c:v>
                </c:pt>
                <c:pt idx="1295">
                  <c:v>-0.626997530460358</c:v>
                </c:pt>
                <c:pt idx="1296">
                  <c:v>-0.62190514802932695</c:v>
                </c:pt>
                <c:pt idx="1297">
                  <c:v>-0.61718767881393399</c:v>
                </c:pt>
                <c:pt idx="1298">
                  <c:v>-0.61220699548721302</c:v>
                </c:pt>
                <c:pt idx="1299">
                  <c:v>-0.60751366615295399</c:v>
                </c:pt>
                <c:pt idx="1300">
                  <c:v>-0.602253317832947</c:v>
                </c:pt>
                <c:pt idx="1301">
                  <c:v>-0.59735035896301303</c:v>
                </c:pt>
                <c:pt idx="1302">
                  <c:v>-0.59225028753280595</c:v>
                </c:pt>
                <c:pt idx="1303">
                  <c:v>-0.58742201328277599</c:v>
                </c:pt>
                <c:pt idx="1304">
                  <c:v>-0.58245730400085405</c:v>
                </c:pt>
                <c:pt idx="1305">
                  <c:v>-0.57734775543212902</c:v>
                </c:pt>
                <c:pt idx="1306">
                  <c:v>-0.57232350111007702</c:v>
                </c:pt>
                <c:pt idx="1307">
                  <c:v>-0.56745809316635099</c:v>
                </c:pt>
                <c:pt idx="1308">
                  <c:v>-0.56241416931152299</c:v>
                </c:pt>
                <c:pt idx="1309">
                  <c:v>-0.55741637945175204</c:v>
                </c:pt>
                <c:pt idx="1310">
                  <c:v>-0.55252653360366799</c:v>
                </c:pt>
                <c:pt idx="1311">
                  <c:v>-0.54736220836639404</c:v>
                </c:pt>
                <c:pt idx="1312">
                  <c:v>-0.542361080646515</c:v>
                </c:pt>
                <c:pt idx="1313">
                  <c:v>-0.53729873895645097</c:v>
                </c:pt>
                <c:pt idx="1314">
                  <c:v>-0.532368004322052</c:v>
                </c:pt>
                <c:pt idx="1315">
                  <c:v>-0.52739512920379605</c:v>
                </c:pt>
                <c:pt idx="1316">
                  <c:v>-0.52224528789520297</c:v>
                </c:pt>
                <c:pt idx="1317">
                  <c:v>-0.51742041110992398</c:v>
                </c:pt>
                <c:pt idx="1318">
                  <c:v>-0.51237529516220104</c:v>
                </c:pt>
                <c:pt idx="1319">
                  <c:v>-0.50736701488494895</c:v>
                </c:pt>
                <c:pt idx="1320">
                  <c:v>-0.50219297409057595</c:v>
                </c:pt>
                <c:pt idx="1321">
                  <c:v>-0.49737173318862898</c:v>
                </c:pt>
                <c:pt idx="1322">
                  <c:v>-0.49232369661331199</c:v>
                </c:pt>
                <c:pt idx="1323">
                  <c:v>-0.48731833696365401</c:v>
                </c:pt>
                <c:pt idx="1324">
                  <c:v>-0.482315063476563</c:v>
                </c:pt>
                <c:pt idx="1325">
                  <c:v>-0.47749352455139199</c:v>
                </c:pt>
                <c:pt idx="1326">
                  <c:v>-0.472455084323883</c:v>
                </c:pt>
                <c:pt idx="1327">
                  <c:v>-0.46730214357376099</c:v>
                </c:pt>
                <c:pt idx="1328">
                  <c:v>-0.462437033653259</c:v>
                </c:pt>
                <c:pt idx="1329">
                  <c:v>-0.45733520388603199</c:v>
                </c:pt>
                <c:pt idx="1330">
                  <c:v>-0.45245310664176902</c:v>
                </c:pt>
                <c:pt idx="1331">
                  <c:v>-0.44728067517280601</c:v>
                </c:pt>
                <c:pt idx="1332">
                  <c:v>-0.44227668642997697</c:v>
                </c:pt>
                <c:pt idx="1333">
                  <c:v>-0.43716311454772899</c:v>
                </c:pt>
                <c:pt idx="1334">
                  <c:v>-0.43223041296005199</c:v>
                </c:pt>
                <c:pt idx="1335">
                  <c:v>-0.42732441425323497</c:v>
                </c:pt>
                <c:pt idx="1336">
                  <c:v>-0.422064930200577</c:v>
                </c:pt>
                <c:pt idx="1337">
                  <c:v>-0.41712638735771201</c:v>
                </c:pt>
                <c:pt idx="1338">
                  <c:v>-0.412361890077591</c:v>
                </c:pt>
                <c:pt idx="1339">
                  <c:v>-0.40715843439102201</c:v>
                </c:pt>
                <c:pt idx="1340">
                  <c:v>-0.40212544798851002</c:v>
                </c:pt>
                <c:pt idx="1341">
                  <c:v>-0.39720529317855802</c:v>
                </c:pt>
                <c:pt idx="1342">
                  <c:v>-0.39206749200820901</c:v>
                </c:pt>
                <c:pt idx="1343">
                  <c:v>-0.38723674416542098</c:v>
                </c:pt>
                <c:pt idx="1344">
                  <c:v>-0.38216081261634799</c:v>
                </c:pt>
                <c:pt idx="1345">
                  <c:v>-0.37702971696853599</c:v>
                </c:pt>
                <c:pt idx="1346">
                  <c:v>-0.37212601304054299</c:v>
                </c:pt>
                <c:pt idx="1347">
                  <c:v>-0.36693188548088101</c:v>
                </c:pt>
                <c:pt idx="1348">
                  <c:v>-0.36205431818962103</c:v>
                </c:pt>
                <c:pt idx="1349">
                  <c:v>-0.35689926147460899</c:v>
                </c:pt>
                <c:pt idx="1350">
                  <c:v>-0.35202333331108099</c:v>
                </c:pt>
                <c:pt idx="1351">
                  <c:v>-0.34704014658927901</c:v>
                </c:pt>
                <c:pt idx="1352">
                  <c:v>-0.34192276000976601</c:v>
                </c:pt>
                <c:pt idx="1353">
                  <c:v>-0.33693015575408902</c:v>
                </c:pt>
                <c:pt idx="1354">
                  <c:v>-0.33197590708732599</c:v>
                </c:pt>
                <c:pt idx="1355">
                  <c:v>-0.32669270038604697</c:v>
                </c:pt>
                <c:pt idx="1356">
                  <c:v>-0.32169571518897999</c:v>
                </c:pt>
                <c:pt idx="1357">
                  <c:v>-0.31696474552154502</c:v>
                </c:pt>
                <c:pt idx="1358">
                  <c:v>-0.311720490455627</c:v>
                </c:pt>
                <c:pt idx="1359">
                  <c:v>-0.30688077211379999</c:v>
                </c:pt>
                <c:pt idx="1360">
                  <c:v>-0.301714867353439</c:v>
                </c:pt>
                <c:pt idx="1361">
                  <c:v>-0.29677963256835899</c:v>
                </c:pt>
                <c:pt idx="1362">
                  <c:v>-0.29160588979721103</c:v>
                </c:pt>
                <c:pt idx="1363">
                  <c:v>-0.28667303919792197</c:v>
                </c:pt>
                <c:pt idx="1364">
                  <c:v>-0.28180268406867998</c:v>
                </c:pt>
                <c:pt idx="1365">
                  <c:v>-0.27676913142204301</c:v>
                </c:pt>
                <c:pt idx="1366">
                  <c:v>-0.271733999252319</c:v>
                </c:pt>
                <c:pt idx="1367">
                  <c:v>-0.26663991808891302</c:v>
                </c:pt>
                <c:pt idx="1368">
                  <c:v>-0.26162639260292098</c:v>
                </c:pt>
                <c:pt idx="1369">
                  <c:v>-0.25674533843994102</c:v>
                </c:pt>
                <c:pt idx="1370">
                  <c:v>-0.25158634781837502</c:v>
                </c:pt>
                <c:pt idx="1371">
                  <c:v>-0.24650660157203699</c:v>
                </c:pt>
                <c:pt idx="1372">
                  <c:v>-0.24147637188434601</c:v>
                </c:pt>
                <c:pt idx="1373">
                  <c:v>-0.236516162753105</c:v>
                </c:pt>
                <c:pt idx="1374">
                  <c:v>-0.23141026496887199</c:v>
                </c:pt>
                <c:pt idx="1375">
                  <c:v>-0.22638861835002899</c:v>
                </c:pt>
                <c:pt idx="1376">
                  <c:v>-0.221401557326317</c:v>
                </c:pt>
                <c:pt idx="1377">
                  <c:v>-0.21653452515602101</c:v>
                </c:pt>
                <c:pt idx="1378">
                  <c:v>-0.211409732699394</c:v>
                </c:pt>
                <c:pt idx="1379">
                  <c:v>-0.20650590956211101</c:v>
                </c:pt>
                <c:pt idx="1380">
                  <c:v>-0.20149894058704401</c:v>
                </c:pt>
                <c:pt idx="1381">
                  <c:v>-0.196365922689438</c:v>
                </c:pt>
                <c:pt idx="1382">
                  <c:v>-0.19138500094413799</c:v>
                </c:pt>
                <c:pt idx="1383">
                  <c:v>-0.18615537881851199</c:v>
                </c:pt>
                <c:pt idx="1384">
                  <c:v>-0.18126784265041401</c:v>
                </c:pt>
                <c:pt idx="1385">
                  <c:v>-0.17625857889652299</c:v>
                </c:pt>
                <c:pt idx="1386">
                  <c:v>-0.171211272478104</c:v>
                </c:pt>
                <c:pt idx="1387">
                  <c:v>-0.16610059142112699</c:v>
                </c:pt>
                <c:pt idx="1388">
                  <c:v>-0.16120044887065901</c:v>
                </c:pt>
                <c:pt idx="1389">
                  <c:v>-0.15614506602287301</c:v>
                </c:pt>
                <c:pt idx="1390">
                  <c:v>-0.151044026017189</c:v>
                </c:pt>
                <c:pt idx="1391">
                  <c:v>-0.14605593681335399</c:v>
                </c:pt>
                <c:pt idx="1392">
                  <c:v>-0.14120432734489399</c:v>
                </c:pt>
                <c:pt idx="1393">
                  <c:v>-0.13632176816463501</c:v>
                </c:pt>
                <c:pt idx="1394">
                  <c:v>-0.131063356995583</c:v>
                </c:pt>
                <c:pt idx="1395">
                  <c:v>-0.12622025609016399</c:v>
                </c:pt>
                <c:pt idx="1396">
                  <c:v>-0.121310189366341</c:v>
                </c:pt>
                <c:pt idx="1397">
                  <c:v>-0.116293184459209</c:v>
                </c:pt>
                <c:pt idx="1398">
                  <c:v>-0.111206404864788</c:v>
                </c:pt>
                <c:pt idx="1399">
                  <c:v>-0.106267407536507</c:v>
                </c:pt>
                <c:pt idx="1400">
                  <c:v>-0.10118018090724901</c:v>
                </c:pt>
                <c:pt idx="1401">
                  <c:v>-9.6090428531169905E-2</c:v>
                </c:pt>
                <c:pt idx="1402">
                  <c:v>-9.0930491685867296E-2</c:v>
                </c:pt>
                <c:pt idx="1403">
                  <c:v>-8.6004793643951402E-2</c:v>
                </c:pt>
                <c:pt idx="1404">
                  <c:v>-8.0865681171417195E-2</c:v>
                </c:pt>
                <c:pt idx="1405">
                  <c:v>-7.6044648885726901E-2</c:v>
                </c:pt>
                <c:pt idx="1406">
                  <c:v>-7.1248225867748302E-2</c:v>
                </c:pt>
                <c:pt idx="1407">
                  <c:v>-6.6237352788448306E-2</c:v>
                </c:pt>
                <c:pt idx="1408">
                  <c:v>-6.1318073421716697E-2</c:v>
                </c:pt>
                <c:pt idx="1409">
                  <c:v>-5.6216984987258897E-2</c:v>
                </c:pt>
                <c:pt idx="1410">
                  <c:v>-5.1169455051422098E-2</c:v>
                </c:pt>
                <c:pt idx="1411">
                  <c:v>-4.6279747039079701E-2</c:v>
                </c:pt>
                <c:pt idx="1412">
                  <c:v>-4.1321061551570899E-2</c:v>
                </c:pt>
                <c:pt idx="1413">
                  <c:v>-3.6210495978593799E-2</c:v>
                </c:pt>
                <c:pt idx="1414">
                  <c:v>-3.1261701136827497E-2</c:v>
                </c:pt>
                <c:pt idx="1415">
                  <c:v>-2.6304200291633599E-2</c:v>
                </c:pt>
                <c:pt idx="1416">
                  <c:v>-2.1175673231482499E-2</c:v>
                </c:pt>
                <c:pt idx="1417">
                  <c:v>-1.6079759225249301E-2</c:v>
                </c:pt>
                <c:pt idx="1418">
                  <c:v>-1.1228369548916799E-2</c:v>
                </c:pt>
                <c:pt idx="1419">
                  <c:v>-6.24472834169865E-3</c:v>
                </c:pt>
                <c:pt idx="1420">
                  <c:v>-1.0999089572578699E-3</c:v>
                </c:pt>
                <c:pt idx="1421">
                  <c:v>3.5952369216829499E-3</c:v>
                </c:pt>
                <c:pt idx="1422">
                  <c:v>8.0937249585986103E-3</c:v>
                </c:pt>
                <c:pt idx="1423">
                  <c:v>1.3222724199295001E-2</c:v>
                </c:pt>
                <c:pt idx="1424">
                  <c:v>1.81763451546431E-2</c:v>
                </c:pt>
                <c:pt idx="1425">
                  <c:v>2.3319596424698798E-2</c:v>
                </c:pt>
                <c:pt idx="1426">
                  <c:v>2.8290700167417498E-2</c:v>
                </c:pt>
                <c:pt idx="1427">
                  <c:v>3.32327075302601E-2</c:v>
                </c:pt>
                <c:pt idx="1428">
                  <c:v>3.8116622716188403E-2</c:v>
                </c:pt>
                <c:pt idx="1429">
                  <c:v>4.3305367231368998E-2</c:v>
                </c:pt>
                <c:pt idx="1430">
                  <c:v>4.8214938491582898E-2</c:v>
                </c:pt>
                <c:pt idx="1431">
                  <c:v>5.3299631923437098E-2</c:v>
                </c:pt>
                <c:pt idx="1432">
                  <c:v>5.83821497857571E-2</c:v>
                </c:pt>
                <c:pt idx="1433">
                  <c:v>6.3436865806579604E-2</c:v>
                </c:pt>
                <c:pt idx="1434">
                  <c:v>6.8334229290485396E-2</c:v>
                </c:pt>
                <c:pt idx="1435">
                  <c:v>7.3508314788341494E-2</c:v>
                </c:pt>
                <c:pt idx="1436">
                  <c:v>7.8594416379928603E-2</c:v>
                </c:pt>
                <c:pt idx="1437">
                  <c:v>8.34530144929886E-2</c:v>
                </c:pt>
                <c:pt idx="1438">
                  <c:v>8.8426470756530803E-2</c:v>
                </c:pt>
                <c:pt idx="1439">
                  <c:v>9.3264535069465596E-2</c:v>
                </c:pt>
                <c:pt idx="1440">
                  <c:v>9.8408341407775907E-2</c:v>
                </c:pt>
                <c:pt idx="1441">
                  <c:v>0.103477567434311</c:v>
                </c:pt>
                <c:pt idx="1442">
                  <c:v>0.108455650508404</c:v>
                </c:pt>
                <c:pt idx="1443">
                  <c:v>0.11339966207742699</c:v>
                </c:pt>
                <c:pt idx="1444">
                  <c:v>0.11843022704124501</c:v>
                </c:pt>
                <c:pt idx="1445">
                  <c:v>0.123329885303974</c:v>
                </c:pt>
                <c:pt idx="1446">
                  <c:v>0.12845431268215199</c:v>
                </c:pt>
                <c:pt idx="1447">
                  <c:v>0.13350777328014399</c:v>
                </c:pt>
                <c:pt idx="1448">
                  <c:v>0.13841624557971999</c:v>
                </c:pt>
                <c:pt idx="1449">
                  <c:v>0.143481984734535</c:v>
                </c:pt>
                <c:pt idx="1450">
                  <c:v>0.14853700995445299</c:v>
                </c:pt>
                <c:pt idx="1451">
                  <c:v>0.15341234207153301</c:v>
                </c:pt>
                <c:pt idx="1452">
                  <c:v>0.15852290391922</c:v>
                </c:pt>
                <c:pt idx="1453">
                  <c:v>0.16353231668472301</c:v>
                </c:pt>
                <c:pt idx="1454">
                  <c:v>0.168348088860512</c:v>
                </c:pt>
                <c:pt idx="1455">
                  <c:v>0.173509880900383</c:v>
                </c:pt>
                <c:pt idx="1456">
                  <c:v>0.17855264246463801</c:v>
                </c:pt>
                <c:pt idx="1457">
                  <c:v>0.183367684483528</c:v>
                </c:pt>
                <c:pt idx="1458">
                  <c:v>0.188443332910538</c:v>
                </c:pt>
                <c:pt idx="1459">
                  <c:v>0.19366768002510101</c:v>
                </c:pt>
                <c:pt idx="1460">
                  <c:v>0.198478132486343</c:v>
                </c:pt>
                <c:pt idx="1461">
                  <c:v>0.20327086746692699</c:v>
                </c:pt>
                <c:pt idx="1462">
                  <c:v>0.208613395690918</c:v>
                </c:pt>
                <c:pt idx="1463">
                  <c:v>0.21341593563556699</c:v>
                </c:pt>
                <c:pt idx="1464">
                  <c:v>0.218469813466072</c:v>
                </c:pt>
                <c:pt idx="1465">
                  <c:v>0.22349359095096599</c:v>
                </c:pt>
                <c:pt idx="1466">
                  <c:v>0.22855569422245001</c:v>
                </c:pt>
                <c:pt idx="1467">
                  <c:v>0.233505129814148</c:v>
                </c:pt>
                <c:pt idx="1468">
                  <c:v>0.23870259523391699</c:v>
                </c:pt>
                <c:pt idx="1469">
                  <c:v>0.24345518648624401</c:v>
                </c:pt>
                <c:pt idx="1470">
                  <c:v>0.24848687648773199</c:v>
                </c:pt>
                <c:pt idx="1471">
                  <c:v>0.25332796573638899</c:v>
                </c:pt>
                <c:pt idx="1472">
                  <c:v>0.25845447182655301</c:v>
                </c:pt>
                <c:pt idx="1473">
                  <c:v>0.26339799165725702</c:v>
                </c:pt>
                <c:pt idx="1474">
                  <c:v>0.26840025186538702</c:v>
                </c:pt>
                <c:pt idx="1475">
                  <c:v>0.27348583936691301</c:v>
                </c:pt>
                <c:pt idx="1476">
                  <c:v>0.27826538681983898</c:v>
                </c:pt>
                <c:pt idx="1477">
                  <c:v>0.28320148587226901</c:v>
                </c:pt>
                <c:pt idx="1478">
                  <c:v>0.28828045725822399</c:v>
                </c:pt>
                <c:pt idx="1479">
                  <c:v>0.29334986209869401</c:v>
                </c:pt>
                <c:pt idx="1480">
                  <c:v>0.29817426204681402</c:v>
                </c:pt>
                <c:pt idx="1481">
                  <c:v>0.30315214395523099</c:v>
                </c:pt>
                <c:pt idx="1482">
                  <c:v>0.30818089842796298</c:v>
                </c:pt>
                <c:pt idx="1483">
                  <c:v>0.31334975361824002</c:v>
                </c:pt>
                <c:pt idx="1484">
                  <c:v>0.31806144118308999</c:v>
                </c:pt>
                <c:pt idx="1485">
                  <c:v>0.32316809892654402</c:v>
                </c:pt>
                <c:pt idx="1486">
                  <c:v>0.32803732156753501</c:v>
                </c:pt>
                <c:pt idx="1487">
                  <c:v>0.33323919773101801</c:v>
                </c:pt>
                <c:pt idx="1488">
                  <c:v>0.33823701739311202</c:v>
                </c:pt>
                <c:pt idx="1489">
                  <c:v>0.34318181872367898</c:v>
                </c:pt>
                <c:pt idx="1490">
                  <c:v>0.34816461801528897</c:v>
                </c:pt>
                <c:pt idx="1491">
                  <c:v>0.353173047304153</c:v>
                </c:pt>
                <c:pt idx="1492">
                  <c:v>0.35817685723304699</c:v>
                </c:pt>
                <c:pt idx="1493">
                  <c:v>0.36337596178054798</c:v>
                </c:pt>
                <c:pt idx="1494">
                  <c:v>0.368259876966476</c:v>
                </c:pt>
                <c:pt idx="1495">
                  <c:v>0.37353634834289601</c:v>
                </c:pt>
                <c:pt idx="1496">
                  <c:v>0.378387540578842</c:v>
                </c:pt>
                <c:pt idx="1497">
                  <c:v>0.38347119092941301</c:v>
                </c:pt>
                <c:pt idx="1498">
                  <c:v>0.38837054371833801</c:v>
                </c:pt>
                <c:pt idx="1499">
                  <c:v>0.39348775148391701</c:v>
                </c:pt>
                <c:pt idx="1500">
                  <c:v>0.39846795797348</c:v>
                </c:pt>
                <c:pt idx="1501">
                  <c:v>0.40346264839172402</c:v>
                </c:pt>
                <c:pt idx="1502">
                  <c:v>0.40839546918869002</c:v>
                </c:pt>
                <c:pt idx="1503">
                  <c:v>0.41357868909835799</c:v>
                </c:pt>
                <c:pt idx="1504">
                  <c:v>0.418403029441833</c:v>
                </c:pt>
                <c:pt idx="1505">
                  <c:v>0.423617303371429</c:v>
                </c:pt>
                <c:pt idx="1506">
                  <c:v>0.42841652035713201</c:v>
                </c:pt>
                <c:pt idx="1507">
                  <c:v>0.43345746397972101</c:v>
                </c:pt>
                <c:pt idx="1508">
                  <c:v>0.43864214420318598</c:v>
                </c:pt>
                <c:pt idx="1509">
                  <c:v>0.44366928935050998</c:v>
                </c:pt>
                <c:pt idx="1510">
                  <c:v>0.44849681854248002</c:v>
                </c:pt>
                <c:pt idx="1511">
                  <c:v>0.453844964504242</c:v>
                </c:pt>
                <c:pt idx="1512">
                  <c:v>0.45890504121780401</c:v>
                </c:pt>
                <c:pt idx="1513">
                  <c:v>0.46389314532280002</c:v>
                </c:pt>
                <c:pt idx="1514">
                  <c:v>0.46904993057250999</c:v>
                </c:pt>
                <c:pt idx="1515">
                  <c:v>0.47412183880806003</c:v>
                </c:pt>
                <c:pt idx="1516">
                  <c:v>0.47902527451515198</c:v>
                </c:pt>
                <c:pt idx="1517">
                  <c:v>0.48417007923126198</c:v>
                </c:pt>
                <c:pt idx="1518">
                  <c:v>0.48910990357398998</c:v>
                </c:pt>
                <c:pt idx="1519">
                  <c:v>0.49415487051010099</c:v>
                </c:pt>
                <c:pt idx="1520">
                  <c:v>0.49905213713645902</c:v>
                </c:pt>
                <c:pt idx="1521">
                  <c:v>0.504014492034912</c:v>
                </c:pt>
                <c:pt idx="1522">
                  <c:v>0.50913250446319602</c:v>
                </c:pt>
                <c:pt idx="1523">
                  <c:v>0.51392555236816395</c:v>
                </c:pt>
                <c:pt idx="1524">
                  <c:v>0.51909822225570701</c:v>
                </c:pt>
                <c:pt idx="1525">
                  <c:v>0.52385830879211404</c:v>
                </c:pt>
                <c:pt idx="1526">
                  <c:v>0.52904897928237904</c:v>
                </c:pt>
                <c:pt idx="1527">
                  <c:v>0.53394639492034901</c:v>
                </c:pt>
                <c:pt idx="1528">
                  <c:v>0.53912711143493697</c:v>
                </c:pt>
                <c:pt idx="1529">
                  <c:v>0.54423260688781705</c:v>
                </c:pt>
                <c:pt idx="1530">
                  <c:v>0.54906046390533403</c:v>
                </c:pt>
                <c:pt idx="1531">
                  <c:v>0.55426073074340798</c:v>
                </c:pt>
                <c:pt idx="1532">
                  <c:v>0.55908161401748702</c:v>
                </c:pt>
                <c:pt idx="1533">
                  <c:v>0.56408733129501298</c:v>
                </c:pt>
                <c:pt idx="1534">
                  <c:v>0.569130539894104</c:v>
                </c:pt>
                <c:pt idx="1535">
                  <c:v>0.57401490211486805</c:v>
                </c:pt>
                <c:pt idx="1536">
                  <c:v>0.57924568653106701</c:v>
                </c:pt>
                <c:pt idx="1537">
                  <c:v>0.58420419692993197</c:v>
                </c:pt>
                <c:pt idx="1538">
                  <c:v>0.58912432193756104</c:v>
                </c:pt>
                <c:pt idx="1539">
                  <c:v>0.59422427415847801</c:v>
                </c:pt>
                <c:pt idx="1540">
                  <c:v>0.59906780719757102</c:v>
                </c:pt>
                <c:pt idx="1541">
                  <c:v>0.60415875911712602</c:v>
                </c:pt>
                <c:pt idx="1542">
                  <c:v>0.60912114381790206</c:v>
                </c:pt>
                <c:pt idx="1543">
                  <c:v>0.61433386802673295</c:v>
                </c:pt>
                <c:pt idx="1544">
                  <c:v>0.619126677513123</c:v>
                </c:pt>
                <c:pt idx="1545">
                  <c:v>0.62416011095046997</c:v>
                </c:pt>
                <c:pt idx="1546">
                  <c:v>0.62907922267913796</c:v>
                </c:pt>
                <c:pt idx="1547">
                  <c:v>0.63414657115936302</c:v>
                </c:pt>
                <c:pt idx="1548">
                  <c:v>0.63909721374511697</c:v>
                </c:pt>
                <c:pt idx="1549">
                  <c:v>0.64407438039779696</c:v>
                </c:pt>
                <c:pt idx="1550">
                  <c:v>0.64913183450698897</c:v>
                </c:pt>
                <c:pt idx="1551">
                  <c:v>0.65404182672500599</c:v>
                </c:pt>
                <c:pt idx="1552">
                  <c:v>0.65925568342208896</c:v>
                </c:pt>
                <c:pt idx="1553">
                  <c:v>0.66419667005538896</c:v>
                </c:pt>
                <c:pt idx="1554">
                  <c:v>0.66939127445220903</c:v>
                </c:pt>
                <c:pt idx="1555">
                  <c:v>0.67429667711257901</c:v>
                </c:pt>
                <c:pt idx="1556">
                  <c:v>0.67935532331466697</c:v>
                </c:pt>
                <c:pt idx="1557">
                  <c:v>0.68452191352844205</c:v>
                </c:pt>
                <c:pt idx="1558">
                  <c:v>0.68952840566635099</c:v>
                </c:pt>
                <c:pt idx="1559">
                  <c:v>0.69448232650756803</c:v>
                </c:pt>
                <c:pt idx="1560">
                  <c:v>0.699465572834015</c:v>
                </c:pt>
                <c:pt idx="1561">
                  <c:v>0.70426440238952603</c:v>
                </c:pt>
                <c:pt idx="1562">
                  <c:v>0.70926254987716697</c:v>
                </c:pt>
                <c:pt idx="1563">
                  <c:v>0.71439963579177901</c:v>
                </c:pt>
                <c:pt idx="1564">
                  <c:v>0.71927654743194602</c:v>
                </c:pt>
                <c:pt idx="1565">
                  <c:v>0.72445249557495095</c:v>
                </c:pt>
                <c:pt idx="1566">
                  <c:v>0.72930765151977495</c:v>
                </c:pt>
                <c:pt idx="1567">
                  <c:v>0.73444348573684703</c:v>
                </c:pt>
                <c:pt idx="1568">
                  <c:v>0.73952239751815796</c:v>
                </c:pt>
                <c:pt idx="1569">
                  <c:v>0.74449813365936302</c:v>
                </c:pt>
                <c:pt idx="1570">
                  <c:v>0.74970489740371704</c:v>
                </c:pt>
                <c:pt idx="1571">
                  <c:v>0.75444471836090099</c:v>
                </c:pt>
                <c:pt idx="1572">
                  <c:v>0.75952059030532804</c:v>
                </c:pt>
                <c:pt idx="1573">
                  <c:v>0.76451092958450295</c:v>
                </c:pt>
                <c:pt idx="1574">
                  <c:v>0.76932543516159102</c:v>
                </c:pt>
                <c:pt idx="1575">
                  <c:v>0.77438801527023304</c:v>
                </c:pt>
                <c:pt idx="1576">
                  <c:v>0.77951210737228405</c:v>
                </c:pt>
                <c:pt idx="1577">
                  <c:v>0.78458303213119496</c:v>
                </c:pt>
                <c:pt idx="1578">
                  <c:v>0.78950023651123002</c:v>
                </c:pt>
                <c:pt idx="1579">
                  <c:v>0.79444110393524203</c:v>
                </c:pt>
                <c:pt idx="1580">
                  <c:v>0.79955434799194303</c:v>
                </c:pt>
                <c:pt idx="1581">
                  <c:v>0.80456435680389404</c:v>
                </c:pt>
                <c:pt idx="1582">
                  <c:v>0.80942112207412698</c:v>
                </c:pt>
                <c:pt idx="1583">
                  <c:v>0.81432396173477195</c:v>
                </c:pt>
                <c:pt idx="1584">
                  <c:v>0.81953662633895896</c:v>
                </c:pt>
                <c:pt idx="1585">
                  <c:v>0.82449144124984697</c:v>
                </c:pt>
                <c:pt idx="1586">
                  <c:v>0.82962137460708596</c:v>
                </c:pt>
                <c:pt idx="1587">
                  <c:v>0.83449184894561801</c:v>
                </c:pt>
                <c:pt idx="1588">
                  <c:v>0.83968067169189498</c:v>
                </c:pt>
                <c:pt idx="1589">
                  <c:v>0.84478467702865601</c:v>
                </c:pt>
                <c:pt idx="1590">
                  <c:v>0.84967684745788596</c:v>
                </c:pt>
                <c:pt idx="1591">
                  <c:v>0.85477679967880205</c:v>
                </c:pt>
                <c:pt idx="1592">
                  <c:v>0.85992002487182595</c:v>
                </c:pt>
                <c:pt idx="1593">
                  <c:v>0.86487829685211204</c:v>
                </c:pt>
                <c:pt idx="1594">
                  <c:v>0.86982405185699496</c:v>
                </c:pt>
                <c:pt idx="1595">
                  <c:v>0.87494534254074097</c:v>
                </c:pt>
                <c:pt idx="1596">
                  <c:v>0.87988603115081798</c:v>
                </c:pt>
                <c:pt idx="1597">
                  <c:v>0.88508850336074796</c:v>
                </c:pt>
                <c:pt idx="1598">
                  <c:v>0.88970571756362904</c:v>
                </c:pt>
                <c:pt idx="1599">
                  <c:v>0.89486271142959595</c:v>
                </c:pt>
                <c:pt idx="1600">
                  <c:v>0.89984756708145097</c:v>
                </c:pt>
                <c:pt idx="1601">
                  <c:v>0.904707372188568</c:v>
                </c:pt>
                <c:pt idx="1602">
                  <c:v>0.90971291065216098</c:v>
                </c:pt>
                <c:pt idx="1603">
                  <c:v>0.91457897424697898</c:v>
                </c:pt>
                <c:pt idx="1604">
                  <c:v>0.91955727338790905</c:v>
                </c:pt>
                <c:pt idx="1605">
                  <c:v>0.92458570003509499</c:v>
                </c:pt>
                <c:pt idx="1606">
                  <c:v>0.92956173419952404</c:v>
                </c:pt>
                <c:pt idx="1607">
                  <c:v>0.93426436185836803</c:v>
                </c:pt>
                <c:pt idx="1608">
                  <c:v>0.93933349847793601</c:v>
                </c:pt>
                <c:pt idx="1609">
                  <c:v>0.94428414106368996</c:v>
                </c:pt>
                <c:pt idx="1610">
                  <c:v>0.94908213615417503</c:v>
                </c:pt>
                <c:pt idx="1611">
                  <c:v>0.95432513952255205</c:v>
                </c:pt>
                <c:pt idx="1612">
                  <c:v>0.95928287506103505</c:v>
                </c:pt>
                <c:pt idx="1613">
                  <c:v>0.96429538726806596</c:v>
                </c:pt>
                <c:pt idx="1614">
                  <c:v>0.96921861171722401</c:v>
                </c:pt>
                <c:pt idx="1615">
                  <c:v>0.97411227226257302</c:v>
                </c:pt>
                <c:pt idx="1616">
                  <c:v>0.97934943437576305</c:v>
                </c:pt>
                <c:pt idx="1617">
                  <c:v>0.98416131734848</c:v>
                </c:pt>
                <c:pt idx="1618">
                  <c:v>0.98939448595046997</c:v>
                </c:pt>
                <c:pt idx="1619">
                  <c:v>0.99420201778411899</c:v>
                </c:pt>
                <c:pt idx="1620">
                  <c:v>0.99923914670944203</c:v>
                </c:pt>
                <c:pt idx="1621">
                  <c:v>1.00428819656372</c:v>
                </c:pt>
                <c:pt idx="1622">
                  <c:v>1.0093069076538099</c:v>
                </c:pt>
                <c:pt idx="1623">
                  <c:v>1.01422083377838</c:v>
                </c:pt>
                <c:pt idx="1624">
                  <c:v>1.01918721199036</c:v>
                </c:pt>
                <c:pt idx="1625">
                  <c:v>1.02426898479462</c:v>
                </c:pt>
                <c:pt idx="1626">
                  <c:v>1.02937936782837</c:v>
                </c:pt>
                <c:pt idx="1627">
                  <c:v>1.0341495275497401</c:v>
                </c:pt>
                <c:pt idx="1628">
                  <c:v>1.0392427444457999</c:v>
                </c:pt>
                <c:pt idx="1629">
                  <c:v>1.04410648345947</c:v>
                </c:pt>
                <c:pt idx="1630">
                  <c:v>1.04912877082825</c:v>
                </c:pt>
                <c:pt idx="1631">
                  <c:v>1.0540901422500599</c:v>
                </c:pt>
                <c:pt idx="1632">
                  <c:v>1.05899357795715</c:v>
                </c:pt>
                <c:pt idx="1633">
                  <c:v>1.06434738636017</c:v>
                </c:pt>
                <c:pt idx="1634">
                  <c:v>1.0692441463470499</c:v>
                </c:pt>
                <c:pt idx="1635">
                  <c:v>1.0743315219879199</c:v>
                </c:pt>
                <c:pt idx="1636">
                  <c:v>1.0791201591491699</c:v>
                </c:pt>
                <c:pt idx="1637">
                  <c:v>1.0842034816741899</c:v>
                </c:pt>
                <c:pt idx="1638">
                  <c:v>1.0892868041992201</c:v>
                </c:pt>
                <c:pt idx="1639">
                  <c:v>1.09423780441284</c:v>
                </c:pt>
                <c:pt idx="1640">
                  <c:v>1.0991712808609</c:v>
                </c:pt>
                <c:pt idx="1641">
                  <c:v>1.1042007207870499</c:v>
                </c:pt>
                <c:pt idx="1642">
                  <c:v>1.1092932224273699</c:v>
                </c:pt>
                <c:pt idx="1643">
                  <c:v>1.1140539646148699</c:v>
                </c:pt>
                <c:pt idx="1644">
                  <c:v>1.11917352676392</c:v>
                </c:pt>
                <c:pt idx="1645">
                  <c:v>1.12415599822998</c:v>
                </c:pt>
                <c:pt idx="1646">
                  <c:v>1.12907767295837</c:v>
                </c:pt>
                <c:pt idx="1647">
                  <c:v>1.13411617279053</c:v>
                </c:pt>
                <c:pt idx="1648">
                  <c:v>1.13919818401337</c:v>
                </c:pt>
                <c:pt idx="1649">
                  <c:v>1.14414286613464</c:v>
                </c:pt>
                <c:pt idx="1650">
                  <c:v>1.1490020751953101</c:v>
                </c:pt>
                <c:pt idx="1651">
                  <c:v>1.1541115045547501</c:v>
                </c:pt>
                <c:pt idx="1652">
                  <c:v>1.1592552661895801</c:v>
                </c:pt>
                <c:pt idx="1653">
                  <c:v>1.1640088558196999</c:v>
                </c:pt>
                <c:pt idx="1654">
                  <c:v>1.1690807342529299</c:v>
                </c:pt>
                <c:pt idx="1655">
                  <c:v>1.1739151477813701</c:v>
                </c:pt>
                <c:pt idx="1656">
                  <c:v>1.1790685653686499</c:v>
                </c:pt>
                <c:pt idx="1657">
                  <c:v>1.1841462850570701</c:v>
                </c:pt>
                <c:pt idx="1658">
                  <c:v>1.1890442371368399</c:v>
                </c:pt>
                <c:pt idx="1659">
                  <c:v>1.19416284561157</c:v>
                </c:pt>
                <c:pt idx="1660">
                  <c:v>1.19897949695587</c:v>
                </c:pt>
                <c:pt idx="1661">
                  <c:v>1.2041642665862999</c:v>
                </c:pt>
                <c:pt idx="1662">
                  <c:v>1.2089442014694201</c:v>
                </c:pt>
                <c:pt idx="1663">
                  <c:v>1.2138311862945601</c:v>
                </c:pt>
                <c:pt idx="1664">
                  <c:v>1.2187098264694201</c:v>
                </c:pt>
                <c:pt idx="1665">
                  <c:v>1.22368311882019</c:v>
                </c:pt>
                <c:pt idx="1666">
                  <c:v>1.2287731170654299</c:v>
                </c:pt>
                <c:pt idx="1667">
                  <c:v>1.23363196849823</c:v>
                </c:pt>
                <c:pt idx="1668">
                  <c:v>1.23884630203247</c:v>
                </c:pt>
                <c:pt idx="1669">
                  <c:v>1.24381363391876</c:v>
                </c:pt>
                <c:pt idx="1670">
                  <c:v>1.24878561496735</c:v>
                </c:pt>
                <c:pt idx="1671">
                  <c:v>1.2538653612136801</c:v>
                </c:pt>
                <c:pt idx="1672">
                  <c:v>1.25887203216553</c:v>
                </c:pt>
                <c:pt idx="1673">
                  <c:v>1.2640341520309399</c:v>
                </c:pt>
                <c:pt idx="1674">
                  <c:v>1.26894247531891</c:v>
                </c:pt>
                <c:pt idx="1675">
                  <c:v>1.2738735675811801</c:v>
                </c:pt>
                <c:pt idx="1676">
                  <c:v>1.27897036075592</c:v>
                </c:pt>
                <c:pt idx="1677">
                  <c:v>1.2841609716415401</c:v>
                </c:pt>
                <c:pt idx="1678">
                  <c:v>1.28921329975128</c:v>
                </c:pt>
                <c:pt idx="1679">
                  <c:v>1.29438960552216</c:v>
                </c:pt>
                <c:pt idx="1680">
                  <c:v>1.2994412183761599</c:v>
                </c:pt>
                <c:pt idx="1681">
                  <c:v>1.30440413951874</c:v>
                </c:pt>
                <c:pt idx="1682">
                  <c:v>1.30931997299194</c:v>
                </c:pt>
                <c:pt idx="1683">
                  <c:v>1.3143836259841899</c:v>
                </c:pt>
                <c:pt idx="1684">
                  <c:v>1.3193991184234599</c:v>
                </c:pt>
                <c:pt idx="1685">
                  <c:v>1.32427513599396</c:v>
                </c:pt>
                <c:pt idx="1686">
                  <c:v>1.3294204473495499</c:v>
                </c:pt>
                <c:pt idx="1687">
                  <c:v>1.3344486951828001</c:v>
                </c:pt>
                <c:pt idx="1688">
                  <c:v>1.33941733837128</c:v>
                </c:pt>
                <c:pt idx="1689">
                  <c:v>1.3443700075149501</c:v>
                </c:pt>
                <c:pt idx="1690">
                  <c:v>1.3494466543197601</c:v>
                </c:pt>
                <c:pt idx="1691">
                  <c:v>1.3545024394989</c:v>
                </c:pt>
                <c:pt idx="1692">
                  <c:v>1.3595216274261499</c:v>
                </c:pt>
                <c:pt idx="1693">
                  <c:v>1.36445796489716</c:v>
                </c:pt>
                <c:pt idx="1694">
                  <c:v>1.3697372674942001</c:v>
                </c:pt>
                <c:pt idx="1695">
                  <c:v>1.3743530511856099</c:v>
                </c:pt>
                <c:pt idx="1696">
                  <c:v>1.3793574571609499</c:v>
                </c:pt>
                <c:pt idx="1697">
                  <c:v>1.38458931446075</c:v>
                </c:pt>
                <c:pt idx="1698">
                  <c:v>1.3894556760787999</c:v>
                </c:pt>
                <c:pt idx="1699">
                  <c:v>1.3943170309066799</c:v>
                </c:pt>
                <c:pt idx="1700">
                  <c:v>1.39944803714752</c:v>
                </c:pt>
                <c:pt idx="1701">
                  <c:v>1.4043930768966699</c:v>
                </c:pt>
                <c:pt idx="1702">
                  <c:v>1.40932357311249</c:v>
                </c:pt>
                <c:pt idx="1703">
                  <c:v>1.4144244194030799</c:v>
                </c:pt>
                <c:pt idx="1704">
                  <c:v>1.41924047470093</c:v>
                </c:pt>
                <c:pt idx="1705">
                  <c:v>1.4243017435073899</c:v>
                </c:pt>
                <c:pt idx="1706">
                  <c:v>1.4292953014373799</c:v>
                </c:pt>
                <c:pt idx="1707">
                  <c:v>1.4343070983886701</c:v>
                </c:pt>
                <c:pt idx="1708">
                  <c:v>1.4392995834350599</c:v>
                </c:pt>
                <c:pt idx="1709">
                  <c:v>1.44424605369568</c:v>
                </c:pt>
                <c:pt idx="1710">
                  <c:v>1.44935095310211</c:v>
                </c:pt>
                <c:pt idx="1711">
                  <c:v>1.45434498786926</c:v>
                </c:pt>
                <c:pt idx="1712">
                  <c:v>1.45928454399109</c:v>
                </c:pt>
                <c:pt idx="1713">
                  <c:v>1.46452236175537</c:v>
                </c:pt>
                <c:pt idx="1714">
                  <c:v>1.4694173336029099</c:v>
                </c:pt>
                <c:pt idx="1715">
                  <c:v>1.47448170185089</c:v>
                </c:pt>
                <c:pt idx="1716">
                  <c:v>1.47963154315948</c:v>
                </c:pt>
                <c:pt idx="1717">
                  <c:v>1.48477947711945</c:v>
                </c:pt>
                <c:pt idx="1718">
                  <c:v>1.4895944595336901</c:v>
                </c:pt>
                <c:pt idx="1719">
                  <c:v>1.49458992481232</c:v>
                </c:pt>
                <c:pt idx="1720">
                  <c:v>1.4997240304946899</c:v>
                </c:pt>
                <c:pt idx="1721">
                  <c:v>1.5048640966415401</c:v>
                </c:pt>
                <c:pt idx="1722">
                  <c:v>1.50956594944</c:v>
                </c:pt>
                <c:pt idx="1723">
                  <c:v>1.5147405862808201</c:v>
                </c:pt>
                <c:pt idx="1724">
                  <c:v>1.51973700523376</c:v>
                </c:pt>
                <c:pt idx="1725">
                  <c:v>1.52473092079163</c:v>
                </c:pt>
                <c:pt idx="1726">
                  <c:v>1.5297100543975799</c:v>
                </c:pt>
                <c:pt idx="1727">
                  <c:v>1.5345278978347801</c:v>
                </c:pt>
                <c:pt idx="1728">
                  <c:v>1.53951859474182</c:v>
                </c:pt>
                <c:pt idx="1729">
                  <c:v>1.5445599555969201</c:v>
                </c:pt>
                <c:pt idx="1730">
                  <c:v>1.5494620800018299</c:v>
                </c:pt>
                <c:pt idx="1731">
                  <c:v>1.5487976074218801</c:v>
                </c:pt>
                <c:pt idx="1732">
                  <c:v>1.5436915159225499</c:v>
                </c:pt>
                <c:pt idx="1733">
                  <c:v>1.53887259960175</c:v>
                </c:pt>
                <c:pt idx="1734">
                  <c:v>1.5337723493576001</c:v>
                </c:pt>
                <c:pt idx="1735">
                  <c:v>1.5290002822876001</c:v>
                </c:pt>
                <c:pt idx="1736">
                  <c:v>1.5238947868347199</c:v>
                </c:pt>
                <c:pt idx="1737">
                  <c:v>1.5192022323608401</c:v>
                </c:pt>
                <c:pt idx="1738">
                  <c:v>1.51421523094177</c:v>
                </c:pt>
                <c:pt idx="1739">
                  <c:v>1.5089629888534499</c:v>
                </c:pt>
                <c:pt idx="1740">
                  <c:v>1.5039411783218399</c:v>
                </c:pt>
                <c:pt idx="1741">
                  <c:v>1.49897849559784</c:v>
                </c:pt>
                <c:pt idx="1742">
                  <c:v>1.4937260150909399</c:v>
                </c:pt>
                <c:pt idx="1743">
                  <c:v>1.4888893365860001</c:v>
                </c:pt>
                <c:pt idx="1744">
                  <c:v>1.4839916229248</c:v>
                </c:pt>
                <c:pt idx="1745">
                  <c:v>1.4789831638336199</c:v>
                </c:pt>
                <c:pt idx="1746">
                  <c:v>1.47382056713104</c:v>
                </c:pt>
                <c:pt idx="1747">
                  <c:v>1.46884953975677</c:v>
                </c:pt>
                <c:pt idx="1748">
                  <c:v>1.4638310670852701</c:v>
                </c:pt>
                <c:pt idx="1749">
                  <c:v>1.4588147401809699</c:v>
                </c:pt>
                <c:pt idx="1750">
                  <c:v>1.45379066467285</c:v>
                </c:pt>
                <c:pt idx="1751">
                  <c:v>1.4485845565795901</c:v>
                </c:pt>
                <c:pt idx="1752">
                  <c:v>1.44360423088074</c:v>
                </c:pt>
                <c:pt idx="1753">
                  <c:v>1.4386509656906099</c:v>
                </c:pt>
                <c:pt idx="1754">
                  <c:v>1.4336978197097801</c:v>
                </c:pt>
                <c:pt idx="1755">
                  <c:v>1.4287207126617401</c:v>
                </c:pt>
                <c:pt idx="1756">
                  <c:v>1.4235929250717201</c:v>
                </c:pt>
                <c:pt idx="1757">
                  <c:v>1.41864609718323</c:v>
                </c:pt>
                <c:pt idx="1758">
                  <c:v>1.41372442245483</c:v>
                </c:pt>
                <c:pt idx="1759">
                  <c:v>1.4086098670959499</c:v>
                </c:pt>
                <c:pt idx="1760">
                  <c:v>1.4037624597549401</c:v>
                </c:pt>
                <c:pt idx="1761">
                  <c:v>1.3989115953445399</c:v>
                </c:pt>
                <c:pt idx="1762">
                  <c:v>1.3937195539474501</c:v>
                </c:pt>
                <c:pt idx="1763">
                  <c:v>1.3885970115661599</c:v>
                </c:pt>
                <c:pt idx="1764">
                  <c:v>1.3837488889694201</c:v>
                </c:pt>
                <c:pt idx="1765">
                  <c:v>1.37865686416626</c:v>
                </c:pt>
                <c:pt idx="1766">
                  <c:v>1.37377333641052</c:v>
                </c:pt>
                <c:pt idx="1767">
                  <c:v>1.3686249256134</c:v>
                </c:pt>
                <c:pt idx="1768">
                  <c:v>1.3637549877166699</c:v>
                </c:pt>
                <c:pt idx="1769">
                  <c:v>1.3587335348129299</c:v>
                </c:pt>
                <c:pt idx="1770">
                  <c:v>1.3537956476211499</c:v>
                </c:pt>
                <c:pt idx="1771">
                  <c:v>1.34871578216553</c:v>
                </c:pt>
                <c:pt idx="1772">
                  <c:v>1.3437647819519001</c:v>
                </c:pt>
                <c:pt idx="1773">
                  <c:v>1.33868956565857</c:v>
                </c:pt>
                <c:pt idx="1774">
                  <c:v>1.3339259624481199</c:v>
                </c:pt>
                <c:pt idx="1775">
                  <c:v>1.32869172096252</c:v>
                </c:pt>
                <c:pt idx="1776">
                  <c:v>1.3237397670745801</c:v>
                </c:pt>
                <c:pt idx="1777">
                  <c:v>1.31875395774841</c:v>
                </c:pt>
                <c:pt idx="1778">
                  <c:v>1.3138275146484399</c:v>
                </c:pt>
                <c:pt idx="1779">
                  <c:v>1.3085560798645</c:v>
                </c:pt>
                <c:pt idx="1780">
                  <c:v>1.3037960529327399</c:v>
                </c:pt>
                <c:pt idx="1781">
                  <c:v>1.2987039089202901</c:v>
                </c:pt>
                <c:pt idx="1782">
                  <c:v>1.2936481237411499</c:v>
                </c:pt>
                <c:pt idx="1783">
                  <c:v>1.28861320018768</c:v>
                </c:pt>
                <c:pt idx="1784">
                  <c:v>1.2836639881134</c:v>
                </c:pt>
                <c:pt idx="1785">
                  <c:v>1.27853202819824</c:v>
                </c:pt>
                <c:pt idx="1786">
                  <c:v>1.2735404968261701</c:v>
                </c:pt>
                <c:pt idx="1787">
                  <c:v>1.26859271526337</c:v>
                </c:pt>
                <c:pt idx="1788">
                  <c:v>1.2634930610656701</c:v>
                </c:pt>
                <c:pt idx="1789">
                  <c:v>1.2585130929946899</c:v>
                </c:pt>
                <c:pt idx="1790">
                  <c:v>1.25362432003021</c:v>
                </c:pt>
                <c:pt idx="1791">
                  <c:v>1.2484028339386</c:v>
                </c:pt>
                <c:pt idx="1792">
                  <c:v>1.24342024326324</c:v>
                </c:pt>
                <c:pt idx="1793">
                  <c:v>1.23858737945557</c:v>
                </c:pt>
                <c:pt idx="1794">
                  <c:v>1.2332561016082799</c:v>
                </c:pt>
                <c:pt idx="1795">
                  <c:v>1.2285238504409799</c:v>
                </c:pt>
                <c:pt idx="1796">
                  <c:v>1.2233631610870399</c:v>
                </c:pt>
                <c:pt idx="1797">
                  <c:v>1.2183495759964</c:v>
                </c:pt>
                <c:pt idx="1798">
                  <c:v>1.21352326869965</c:v>
                </c:pt>
                <c:pt idx="1799">
                  <c:v>1.2083785533905</c:v>
                </c:pt>
                <c:pt idx="1800">
                  <c:v>1.2035107612609901</c:v>
                </c:pt>
                <c:pt idx="1801">
                  <c:v>1.1984326839446999</c:v>
                </c:pt>
                <c:pt idx="1802">
                  <c:v>1.19335865974426</c:v>
                </c:pt>
                <c:pt idx="1803">
                  <c:v>1.18837118148804</c:v>
                </c:pt>
                <c:pt idx="1804">
                  <c:v>1.1833070516586299</c:v>
                </c:pt>
                <c:pt idx="1805">
                  <c:v>1.1783686876296999</c:v>
                </c:pt>
                <c:pt idx="1806">
                  <c:v>1.1733989715576201</c:v>
                </c:pt>
                <c:pt idx="1807">
                  <c:v>1.1684035062789899</c:v>
                </c:pt>
                <c:pt idx="1808">
                  <c:v>1.16329801082611</c:v>
                </c:pt>
                <c:pt idx="1809">
                  <c:v>1.1584208011627199</c:v>
                </c:pt>
                <c:pt idx="1810">
                  <c:v>1.1533508300781301</c:v>
                </c:pt>
                <c:pt idx="1811">
                  <c:v>1.14844369888306</c:v>
                </c:pt>
                <c:pt idx="1812">
                  <c:v>1.14343273639679</c:v>
                </c:pt>
                <c:pt idx="1813">
                  <c:v>1.13826632499695</c:v>
                </c:pt>
                <c:pt idx="1814">
                  <c:v>1.13335561752319</c:v>
                </c:pt>
                <c:pt idx="1815">
                  <c:v>1.12831687927246</c:v>
                </c:pt>
                <c:pt idx="1816">
                  <c:v>1.1233757734298699</c:v>
                </c:pt>
                <c:pt idx="1817">
                  <c:v>1.11821937561035</c:v>
                </c:pt>
                <c:pt idx="1818">
                  <c:v>1.1134111881256099</c:v>
                </c:pt>
                <c:pt idx="1819">
                  <c:v>1.10845363140106</c:v>
                </c:pt>
                <c:pt idx="1820">
                  <c:v>1.1035728454589799</c:v>
                </c:pt>
                <c:pt idx="1821">
                  <c:v>1.0983982086181601</c:v>
                </c:pt>
                <c:pt idx="1822">
                  <c:v>1.0934704542160001</c:v>
                </c:pt>
                <c:pt idx="1823">
                  <c:v>1.08834505081177</c:v>
                </c:pt>
                <c:pt idx="1824">
                  <c:v>1.0834225416183501</c:v>
                </c:pt>
                <c:pt idx="1825">
                  <c:v>1.0783839225769001</c:v>
                </c:pt>
                <c:pt idx="1826">
                  <c:v>1.0734381675720199</c:v>
                </c:pt>
                <c:pt idx="1827">
                  <c:v>1.06835269927979</c:v>
                </c:pt>
                <c:pt idx="1828">
                  <c:v>1.0632679462432899</c:v>
                </c:pt>
                <c:pt idx="1829">
                  <c:v>1.0583093166351301</c:v>
                </c:pt>
                <c:pt idx="1830">
                  <c:v>1.05340647697449</c:v>
                </c:pt>
                <c:pt idx="1831">
                  <c:v>1.0483341217041</c:v>
                </c:pt>
                <c:pt idx="1832">
                  <c:v>1.0433235168457</c:v>
                </c:pt>
                <c:pt idx="1833">
                  <c:v>1.0385597944259599</c:v>
                </c:pt>
                <c:pt idx="1834">
                  <c:v>1.0335620641708401</c:v>
                </c:pt>
                <c:pt idx="1835">
                  <c:v>1.0284962654113801</c:v>
                </c:pt>
                <c:pt idx="1836">
                  <c:v>1.0233740806579601</c:v>
                </c:pt>
                <c:pt idx="1837">
                  <c:v>1.0183732509612999</c:v>
                </c:pt>
                <c:pt idx="1838">
                  <c:v>1.0136622190475499</c:v>
                </c:pt>
                <c:pt idx="1839">
                  <c:v>1.0085299015045199</c:v>
                </c:pt>
                <c:pt idx="1840">
                  <c:v>1.0036963224411</c:v>
                </c:pt>
                <c:pt idx="1841">
                  <c:v>0.99869173765182495</c:v>
                </c:pt>
                <c:pt idx="1842">
                  <c:v>0.99358987808227495</c:v>
                </c:pt>
                <c:pt idx="1843">
                  <c:v>0.98851668834686302</c:v>
                </c:pt>
                <c:pt idx="1844">
                  <c:v>0.98348742723464999</c:v>
                </c:pt>
                <c:pt idx="1845">
                  <c:v>0.97842007875442505</c:v>
                </c:pt>
                <c:pt idx="1846">
                  <c:v>0.97343975305557295</c:v>
                </c:pt>
                <c:pt idx="1847">
                  <c:v>0.96834647655487105</c:v>
                </c:pt>
                <c:pt idx="1848">
                  <c:v>0.96349900960922197</c:v>
                </c:pt>
                <c:pt idx="1849">
                  <c:v>0.95854645967483498</c:v>
                </c:pt>
                <c:pt idx="1850">
                  <c:v>0.95363026857376099</c:v>
                </c:pt>
                <c:pt idx="1851">
                  <c:v>0.94863110780715898</c:v>
                </c:pt>
                <c:pt idx="1852">
                  <c:v>0.94379436969757102</c:v>
                </c:pt>
                <c:pt idx="1853">
                  <c:v>0.93864482641220104</c:v>
                </c:pt>
                <c:pt idx="1854">
                  <c:v>0.93383181095123302</c:v>
                </c:pt>
                <c:pt idx="1855">
                  <c:v>0.92874783277511597</c:v>
                </c:pt>
                <c:pt idx="1856">
                  <c:v>0.92388719320297197</c:v>
                </c:pt>
                <c:pt idx="1857">
                  <c:v>0.91884130239486705</c:v>
                </c:pt>
                <c:pt idx="1858">
                  <c:v>0.91398620605468806</c:v>
                </c:pt>
                <c:pt idx="1859">
                  <c:v>0.90902030467987105</c:v>
                </c:pt>
                <c:pt idx="1860">
                  <c:v>0.90414518117904696</c:v>
                </c:pt>
                <c:pt idx="1861">
                  <c:v>0.89894497394561801</c:v>
                </c:pt>
                <c:pt idx="1862">
                  <c:v>0.89427441358566295</c:v>
                </c:pt>
                <c:pt idx="1863">
                  <c:v>0.88912391662597701</c:v>
                </c:pt>
                <c:pt idx="1864">
                  <c:v>0.88418555259704601</c:v>
                </c:pt>
                <c:pt idx="1865">
                  <c:v>0.87936931848526001</c:v>
                </c:pt>
                <c:pt idx="1866">
                  <c:v>0.87428396940231301</c:v>
                </c:pt>
                <c:pt idx="1867">
                  <c:v>0.86912810802459695</c:v>
                </c:pt>
                <c:pt idx="1868">
                  <c:v>0.86419177055358898</c:v>
                </c:pt>
                <c:pt idx="1869">
                  <c:v>0.8590447306633</c:v>
                </c:pt>
                <c:pt idx="1870">
                  <c:v>0.85405772924423196</c:v>
                </c:pt>
                <c:pt idx="1871">
                  <c:v>0.84901958703994795</c:v>
                </c:pt>
                <c:pt idx="1872">
                  <c:v>0.84399622678756703</c:v>
                </c:pt>
                <c:pt idx="1873">
                  <c:v>0.83890062570571899</c:v>
                </c:pt>
                <c:pt idx="1874">
                  <c:v>0.83371871709823597</c:v>
                </c:pt>
                <c:pt idx="1875">
                  <c:v>0.82872748374938998</c:v>
                </c:pt>
                <c:pt idx="1876">
                  <c:v>0.82362908124923695</c:v>
                </c:pt>
                <c:pt idx="1877">
                  <c:v>0.81861972808837902</c:v>
                </c:pt>
                <c:pt idx="1878">
                  <c:v>0.81365525722503695</c:v>
                </c:pt>
                <c:pt idx="1879">
                  <c:v>0.80866897106170699</c:v>
                </c:pt>
                <c:pt idx="1880">
                  <c:v>0.80369955301284801</c:v>
                </c:pt>
                <c:pt idx="1881">
                  <c:v>0.79880291223526001</c:v>
                </c:pt>
                <c:pt idx="1882">
                  <c:v>0.79373258352279696</c:v>
                </c:pt>
                <c:pt idx="1883">
                  <c:v>0.78880149126052901</c:v>
                </c:pt>
                <c:pt idx="1884">
                  <c:v>0.78379493951797496</c:v>
                </c:pt>
                <c:pt idx="1885">
                  <c:v>0.77882713079452504</c:v>
                </c:pt>
                <c:pt idx="1886">
                  <c:v>0.77365058660507202</c:v>
                </c:pt>
                <c:pt idx="1887">
                  <c:v>0.76895940303802501</c:v>
                </c:pt>
                <c:pt idx="1888">
                  <c:v>0.763738572597504</c:v>
                </c:pt>
                <c:pt idx="1889">
                  <c:v>0.75884252786636397</c:v>
                </c:pt>
                <c:pt idx="1890">
                  <c:v>0.75378233194351196</c:v>
                </c:pt>
                <c:pt idx="1891">
                  <c:v>0.74884659051895097</c:v>
                </c:pt>
                <c:pt idx="1892">
                  <c:v>0.74367552995681796</c:v>
                </c:pt>
                <c:pt idx="1893">
                  <c:v>0.73877042531967196</c:v>
                </c:pt>
                <c:pt idx="1894">
                  <c:v>0.73372465372085605</c:v>
                </c:pt>
                <c:pt idx="1895">
                  <c:v>0.72874712944030795</c:v>
                </c:pt>
                <c:pt idx="1896">
                  <c:v>0.723788261413574</c:v>
                </c:pt>
                <c:pt idx="1897">
                  <c:v>0.72204005718231201</c:v>
                </c:pt>
                <c:pt idx="1898">
                  <c:v>0.71989709138870195</c:v>
                </c:pt>
                <c:pt idx="1899">
                  <c:v>0.71630519628524802</c:v>
                </c:pt>
                <c:pt idx="1900">
                  <c:v>0.71182519197464</c:v>
                </c:pt>
                <c:pt idx="1901">
                  <c:v>0.69769966602325395</c:v>
                </c:pt>
                <c:pt idx="1902">
                  <c:v>0.69187730550766002</c:v>
                </c:pt>
                <c:pt idx="1903">
                  <c:v>0.688931524753571</c:v>
                </c:pt>
                <c:pt idx="1904">
                  <c:v>0.68855464458465598</c:v>
                </c:pt>
                <c:pt idx="1905">
                  <c:v>0.67870622873306297</c:v>
                </c:pt>
                <c:pt idx="1906">
                  <c:v>0.67353379726409901</c:v>
                </c:pt>
                <c:pt idx="1907">
                  <c:v>0.66841143369674705</c:v>
                </c:pt>
                <c:pt idx="1908">
                  <c:v>0.663424432277679</c:v>
                </c:pt>
                <c:pt idx="1909">
                  <c:v>0.65822398662567105</c:v>
                </c:pt>
                <c:pt idx="1910">
                  <c:v>0.653478384017944</c:v>
                </c:pt>
                <c:pt idx="1911">
                  <c:v>0.64837074279785201</c:v>
                </c:pt>
                <c:pt idx="1912">
                  <c:v>0.64335304498672496</c:v>
                </c:pt>
                <c:pt idx="1913">
                  <c:v>0.63855558633804299</c:v>
                </c:pt>
                <c:pt idx="1914">
                  <c:v>0.633481085300446</c:v>
                </c:pt>
                <c:pt idx="1915">
                  <c:v>0.62825292348861705</c:v>
                </c:pt>
                <c:pt idx="1916">
                  <c:v>0.62344515323638905</c:v>
                </c:pt>
                <c:pt idx="1917">
                  <c:v>0.61846172809600797</c:v>
                </c:pt>
                <c:pt idx="1918">
                  <c:v>0.61339443922042802</c:v>
                </c:pt>
                <c:pt idx="1919">
                  <c:v>0.60825586318969704</c:v>
                </c:pt>
                <c:pt idx="1920">
                  <c:v>0.60346031188964799</c:v>
                </c:pt>
                <c:pt idx="1921">
                  <c:v>0.59835559129714999</c:v>
                </c:pt>
                <c:pt idx="1922">
                  <c:v>0.59329962730407704</c:v>
                </c:pt>
                <c:pt idx="1923">
                  <c:v>0.58847379684448198</c:v>
                </c:pt>
                <c:pt idx="1924">
                  <c:v>0.58343118429184004</c:v>
                </c:pt>
                <c:pt idx="1925">
                  <c:v>0.57847952842712402</c:v>
                </c:pt>
                <c:pt idx="1926">
                  <c:v>0.57339173555374101</c:v>
                </c:pt>
                <c:pt idx="1927">
                  <c:v>0.56839358806610096</c:v>
                </c:pt>
                <c:pt idx="1928">
                  <c:v>0.56328374147415206</c:v>
                </c:pt>
                <c:pt idx="1929">
                  <c:v>0.558369040489197</c:v>
                </c:pt>
                <c:pt idx="1930">
                  <c:v>0.55345880985259999</c:v>
                </c:pt>
                <c:pt idx="1931">
                  <c:v>0.54838114976882901</c:v>
                </c:pt>
                <c:pt idx="1932">
                  <c:v>0.54322522878646895</c:v>
                </c:pt>
                <c:pt idx="1933">
                  <c:v>0.538191258907318</c:v>
                </c:pt>
                <c:pt idx="1934">
                  <c:v>0.53335970640182495</c:v>
                </c:pt>
                <c:pt idx="1935">
                  <c:v>0.52819502353668202</c:v>
                </c:pt>
                <c:pt idx="1936">
                  <c:v>0.52332848310470603</c:v>
                </c:pt>
                <c:pt idx="1937">
                  <c:v>0.51824778318405196</c:v>
                </c:pt>
                <c:pt idx="1938">
                  <c:v>0.51333290338516202</c:v>
                </c:pt>
                <c:pt idx="1939">
                  <c:v>0.50827437639236495</c:v>
                </c:pt>
                <c:pt idx="1940">
                  <c:v>0.50332021713256803</c:v>
                </c:pt>
                <c:pt idx="1941">
                  <c:v>0.498331248760223</c:v>
                </c:pt>
                <c:pt idx="1942">
                  <c:v>0.49346899986267101</c:v>
                </c:pt>
                <c:pt idx="1943">
                  <c:v>0.48857295513153098</c:v>
                </c:pt>
                <c:pt idx="1944">
                  <c:v>0.48314368724822998</c:v>
                </c:pt>
                <c:pt idx="1945">
                  <c:v>0.47827473282813998</c:v>
                </c:pt>
                <c:pt idx="1946">
                  <c:v>0.47326731681823703</c:v>
                </c:pt>
                <c:pt idx="1947">
                  <c:v>0.468347609043121</c:v>
                </c:pt>
                <c:pt idx="1948">
                  <c:v>0.46317288279533397</c:v>
                </c:pt>
                <c:pt idx="1949">
                  <c:v>0.45822724699974099</c:v>
                </c:pt>
                <c:pt idx="1950">
                  <c:v>0.456233561038971</c:v>
                </c:pt>
                <c:pt idx="1951">
                  <c:v>0.45417973399162298</c:v>
                </c:pt>
                <c:pt idx="1952">
                  <c:v>0.45101273059844998</c:v>
                </c:pt>
                <c:pt idx="1953">
                  <c:v>0.44737032055854797</c:v>
                </c:pt>
                <c:pt idx="1954">
                  <c:v>0.43962827324867199</c:v>
                </c:pt>
                <c:pt idx="1955">
                  <c:v>0.42922890186309798</c:v>
                </c:pt>
                <c:pt idx="1956">
                  <c:v>0.42250785231590299</c:v>
                </c:pt>
                <c:pt idx="1957">
                  <c:v>0.41758933663368197</c:v>
                </c:pt>
                <c:pt idx="1958">
                  <c:v>0.412626683712006</c:v>
                </c:pt>
                <c:pt idx="1959">
                  <c:v>0.40761673450469998</c:v>
                </c:pt>
                <c:pt idx="1960">
                  <c:v>0.40273791551589999</c:v>
                </c:pt>
                <c:pt idx="1961">
                  <c:v>0.39772906899452198</c:v>
                </c:pt>
                <c:pt idx="1962">
                  <c:v>0.392736315727234</c:v>
                </c:pt>
                <c:pt idx="1963">
                  <c:v>0.38766077160835299</c:v>
                </c:pt>
                <c:pt idx="1964">
                  <c:v>0.38272804021835299</c:v>
                </c:pt>
                <c:pt idx="1965">
                  <c:v>0.37787306308746299</c:v>
                </c:pt>
                <c:pt idx="1966">
                  <c:v>0.37280294299125699</c:v>
                </c:pt>
                <c:pt idx="1967">
                  <c:v>0.36771345138549799</c:v>
                </c:pt>
                <c:pt idx="1968">
                  <c:v>0.36261519789695701</c:v>
                </c:pt>
                <c:pt idx="1969">
                  <c:v>0.357843518257141</c:v>
                </c:pt>
                <c:pt idx="1970">
                  <c:v>0.352705478668213</c:v>
                </c:pt>
                <c:pt idx="1971">
                  <c:v>0.34777924418449402</c:v>
                </c:pt>
                <c:pt idx="1972">
                  <c:v>0.342808127403259</c:v>
                </c:pt>
                <c:pt idx="1973">
                  <c:v>0.33790671825408902</c:v>
                </c:pt>
                <c:pt idx="1974">
                  <c:v>0.33295044302940402</c:v>
                </c:pt>
                <c:pt idx="1975">
                  <c:v>0.32783070206642201</c:v>
                </c:pt>
                <c:pt idx="1976">
                  <c:v>0.32308575510978699</c:v>
                </c:pt>
                <c:pt idx="1977">
                  <c:v>0.31807169318199202</c:v>
                </c:pt>
                <c:pt idx="1978">
                  <c:v>0.31310033798217801</c:v>
                </c:pt>
                <c:pt idx="1979">
                  <c:v>0.30823773145675698</c:v>
                </c:pt>
                <c:pt idx="1980">
                  <c:v>0.30304759740829501</c:v>
                </c:pt>
                <c:pt idx="1981">
                  <c:v>0.298156678676605</c:v>
                </c:pt>
                <c:pt idx="1982">
                  <c:v>0.29306790232658397</c:v>
                </c:pt>
                <c:pt idx="1983">
                  <c:v>0.28808811306953402</c:v>
                </c:pt>
                <c:pt idx="1984">
                  <c:v>0.28316336870193498</c:v>
                </c:pt>
                <c:pt idx="1985">
                  <c:v>0.27812457084655801</c:v>
                </c:pt>
                <c:pt idx="1986">
                  <c:v>0.273119956254959</c:v>
                </c:pt>
                <c:pt idx="1987">
                  <c:v>0.26799347996711698</c:v>
                </c:pt>
                <c:pt idx="1988">
                  <c:v>0.26295161247253401</c:v>
                </c:pt>
                <c:pt idx="1989">
                  <c:v>0.25802674889564498</c:v>
                </c:pt>
                <c:pt idx="1990">
                  <c:v>0.25291255116462702</c:v>
                </c:pt>
                <c:pt idx="1991">
                  <c:v>0.24788089096546201</c:v>
                </c:pt>
                <c:pt idx="1992">
                  <c:v>0.243055820465088</c:v>
                </c:pt>
                <c:pt idx="1993">
                  <c:v>0.23795919120311701</c:v>
                </c:pt>
                <c:pt idx="1994">
                  <c:v>0.23305855691433</c:v>
                </c:pt>
                <c:pt idx="1995">
                  <c:v>0.22801327705383301</c:v>
                </c:pt>
                <c:pt idx="1996">
                  <c:v>0.22291372716426799</c:v>
                </c:pt>
                <c:pt idx="1997">
                  <c:v>0.217980861663818</c:v>
                </c:pt>
                <c:pt idx="1998">
                  <c:v>0.212951749563217</c:v>
                </c:pt>
                <c:pt idx="1999">
                  <c:v>0.20785579085350001</c:v>
                </c:pt>
                <c:pt idx="2000">
                  <c:v>0.202823296189308</c:v>
                </c:pt>
                <c:pt idx="2001">
                  <c:v>0.197728335857391</c:v>
                </c:pt>
                <c:pt idx="2002">
                  <c:v>0.192703261971474</c:v>
                </c:pt>
                <c:pt idx="2003">
                  <c:v>0.18764796853065499</c:v>
                </c:pt>
                <c:pt idx="2004">
                  <c:v>0.18282982707023601</c:v>
                </c:pt>
                <c:pt idx="2005">
                  <c:v>0.17776368558406799</c:v>
                </c:pt>
                <c:pt idx="2006">
                  <c:v>0.17286980152130099</c:v>
                </c:pt>
                <c:pt idx="2007">
                  <c:v>0.16769875586032901</c:v>
                </c:pt>
                <c:pt idx="2008">
                  <c:v>0.162822499871254</c:v>
                </c:pt>
                <c:pt idx="2009">
                  <c:v>0.157662883400917</c:v>
                </c:pt>
                <c:pt idx="2010">
                  <c:v>0.15265086293220501</c:v>
                </c:pt>
                <c:pt idx="2011">
                  <c:v>0.14768461883068101</c:v>
                </c:pt>
                <c:pt idx="2012">
                  <c:v>0.14278736710548401</c:v>
                </c:pt>
                <c:pt idx="2013">
                  <c:v>0.13757079839706399</c:v>
                </c:pt>
                <c:pt idx="2014">
                  <c:v>0.132610648870468</c:v>
                </c:pt>
                <c:pt idx="2015">
                  <c:v>0.12766104936599701</c:v>
                </c:pt>
                <c:pt idx="2016">
                  <c:v>0.122632466256618</c:v>
                </c:pt>
                <c:pt idx="2017">
                  <c:v>0.117683805525303</c:v>
                </c:pt>
                <c:pt idx="2018">
                  <c:v>0.112638331949711</c:v>
                </c:pt>
                <c:pt idx="2019">
                  <c:v>0.10768354684114501</c:v>
                </c:pt>
                <c:pt idx="2020">
                  <c:v>0.10275281965732599</c:v>
                </c:pt>
                <c:pt idx="2021">
                  <c:v>9.7688756883144406E-2</c:v>
                </c:pt>
                <c:pt idx="2022">
                  <c:v>9.26399827003479E-2</c:v>
                </c:pt>
                <c:pt idx="2023">
                  <c:v>8.7643086910247803E-2</c:v>
                </c:pt>
                <c:pt idx="2024">
                  <c:v>8.2816034555435195E-2</c:v>
                </c:pt>
                <c:pt idx="2025">
                  <c:v>7.8021667897701305E-2</c:v>
                </c:pt>
                <c:pt idx="2026">
                  <c:v>7.2709247469901997E-2</c:v>
                </c:pt>
                <c:pt idx="2027">
                  <c:v>6.7731179296970395E-2</c:v>
                </c:pt>
                <c:pt idx="2028">
                  <c:v>6.2792204320430797E-2</c:v>
                </c:pt>
                <c:pt idx="2029">
                  <c:v>5.7634718716144603E-2</c:v>
                </c:pt>
                <c:pt idx="2030">
                  <c:v>5.26464879512787E-2</c:v>
                </c:pt>
                <c:pt idx="2031">
                  <c:v>4.7591242939233801E-2</c:v>
                </c:pt>
                <c:pt idx="2032">
                  <c:v>4.2371422052383402E-2</c:v>
                </c:pt>
                <c:pt idx="2033">
                  <c:v>3.7475813180208199E-2</c:v>
                </c:pt>
                <c:pt idx="2034">
                  <c:v>3.2398205250501598E-2</c:v>
                </c:pt>
                <c:pt idx="2035">
                  <c:v>2.7387877926230399E-2</c:v>
                </c:pt>
                <c:pt idx="2036">
                  <c:v>2.23561637103558E-2</c:v>
                </c:pt>
                <c:pt idx="2037">
                  <c:v>1.7416957765817601E-2</c:v>
                </c:pt>
                <c:pt idx="2038">
                  <c:v>1.2478138320148E-2</c:v>
                </c:pt>
                <c:pt idx="2039">
                  <c:v>7.4348966591060196E-3</c:v>
                </c:pt>
                <c:pt idx="2040">
                  <c:v>3.08489543385804E-3</c:v>
                </c:pt>
                <c:pt idx="2041">
                  <c:v>-1.9609527662396401E-3</c:v>
                </c:pt>
                <c:pt idx="2042">
                  <c:v>-6.8335584364831404E-3</c:v>
                </c:pt>
                <c:pt idx="2043">
                  <c:v>-1.1853511445224301E-2</c:v>
                </c:pt>
                <c:pt idx="2044">
                  <c:v>-1.6807468608021701E-2</c:v>
                </c:pt>
                <c:pt idx="2045">
                  <c:v>-2.2024562582373602E-2</c:v>
                </c:pt>
                <c:pt idx="2046">
                  <c:v>-2.6930119842290899E-2</c:v>
                </c:pt>
                <c:pt idx="2047">
                  <c:v>-3.2063014805316897E-2</c:v>
                </c:pt>
                <c:pt idx="2048">
                  <c:v>-3.7019647657871198E-2</c:v>
                </c:pt>
                <c:pt idx="2049">
                  <c:v>-4.2161367833614301E-2</c:v>
                </c:pt>
                <c:pt idx="2050">
                  <c:v>-4.7065965831279803E-2</c:v>
                </c:pt>
                <c:pt idx="2051">
                  <c:v>-5.20258471369743E-2</c:v>
                </c:pt>
                <c:pt idx="2052">
                  <c:v>-5.7030029594898203E-2</c:v>
                </c:pt>
                <c:pt idx="2053">
                  <c:v>-6.2063265591859797E-2</c:v>
                </c:pt>
                <c:pt idx="2054">
                  <c:v>-6.6997274756431593E-2</c:v>
                </c:pt>
                <c:pt idx="2055">
                  <c:v>-7.1946829557418795E-2</c:v>
                </c:pt>
                <c:pt idx="2056">
                  <c:v>-7.6712101697921795E-2</c:v>
                </c:pt>
                <c:pt idx="2057">
                  <c:v>-8.1678472459316295E-2</c:v>
                </c:pt>
                <c:pt idx="2058">
                  <c:v>-8.6863972246646895E-2</c:v>
                </c:pt>
                <c:pt idx="2059">
                  <c:v>-9.1876827180385603E-2</c:v>
                </c:pt>
                <c:pt idx="2060">
                  <c:v>-9.6975781023502294E-2</c:v>
                </c:pt>
                <c:pt idx="2061">
                  <c:v>-0.102099068462849</c:v>
                </c:pt>
                <c:pt idx="2062">
                  <c:v>-0.10708773881197001</c:v>
                </c:pt>
                <c:pt idx="2063">
                  <c:v>-0.112101130187511</c:v>
                </c:pt>
                <c:pt idx="2064">
                  <c:v>-0.11691063642501801</c:v>
                </c:pt>
                <c:pt idx="2065">
                  <c:v>-0.122127063572407</c:v>
                </c:pt>
                <c:pt idx="2066">
                  <c:v>-0.127027302980423</c:v>
                </c:pt>
                <c:pt idx="2067">
                  <c:v>-0.13199219107627899</c:v>
                </c:pt>
                <c:pt idx="2068">
                  <c:v>-0.13689954578876501</c:v>
                </c:pt>
                <c:pt idx="2069">
                  <c:v>-0.14198045432567599</c:v>
                </c:pt>
                <c:pt idx="2070">
                  <c:v>-0.14697577059269001</c:v>
                </c:pt>
                <c:pt idx="2071">
                  <c:v>-0.15198668837547299</c:v>
                </c:pt>
                <c:pt idx="2072">
                  <c:v>-0.15710912644863101</c:v>
                </c:pt>
                <c:pt idx="2073">
                  <c:v>-0.161941573023796</c:v>
                </c:pt>
                <c:pt idx="2074">
                  <c:v>-0.16724440455436701</c:v>
                </c:pt>
                <c:pt idx="2075">
                  <c:v>-0.17189896106720001</c:v>
                </c:pt>
                <c:pt idx="2076">
                  <c:v>-0.17690187692642201</c:v>
                </c:pt>
                <c:pt idx="2077">
                  <c:v>-0.18217797577381101</c:v>
                </c:pt>
                <c:pt idx="2078">
                  <c:v>-0.18704412877559701</c:v>
                </c:pt>
                <c:pt idx="2079">
                  <c:v>-0.19217030704021501</c:v>
                </c:pt>
                <c:pt idx="2080">
                  <c:v>-0.19705450534820601</c:v>
                </c:pt>
                <c:pt idx="2081">
                  <c:v>-0.202291950583458</c:v>
                </c:pt>
                <c:pt idx="2082">
                  <c:v>-0.20721240341663399</c:v>
                </c:pt>
                <c:pt idx="2083">
                  <c:v>-0.212079107761383</c:v>
                </c:pt>
                <c:pt idx="2084">
                  <c:v>-0.217290788888931</c:v>
                </c:pt>
                <c:pt idx="2085">
                  <c:v>-0.22243408858776101</c:v>
                </c:pt>
                <c:pt idx="2086">
                  <c:v>-0.227256894111633</c:v>
                </c:pt>
                <c:pt idx="2087">
                  <c:v>-0.23224413394928001</c:v>
                </c:pt>
                <c:pt idx="2088">
                  <c:v>-0.23735365271568301</c:v>
                </c:pt>
                <c:pt idx="2089">
                  <c:v>-0.24234743416309401</c:v>
                </c:pt>
                <c:pt idx="2090">
                  <c:v>-0.24721020460128801</c:v>
                </c:pt>
                <c:pt idx="2091">
                  <c:v>-0.25241887569427501</c:v>
                </c:pt>
                <c:pt idx="2092">
                  <c:v>-0.25737780332565302</c:v>
                </c:pt>
                <c:pt idx="2093">
                  <c:v>-0.26230385899543801</c:v>
                </c:pt>
                <c:pt idx="2094">
                  <c:v>-0.26739475131034901</c:v>
                </c:pt>
                <c:pt idx="2095">
                  <c:v>-0.27243638038635298</c:v>
                </c:pt>
                <c:pt idx="2096">
                  <c:v>-0.27734538912773099</c:v>
                </c:pt>
                <c:pt idx="2097">
                  <c:v>-0.28241497278213501</c:v>
                </c:pt>
                <c:pt idx="2098">
                  <c:v>-0.28753483295440702</c:v>
                </c:pt>
                <c:pt idx="2099">
                  <c:v>-0.29253712296485901</c:v>
                </c:pt>
                <c:pt idx="2100">
                  <c:v>-0.29757201671600297</c:v>
                </c:pt>
                <c:pt idx="2101">
                  <c:v>-0.30246180295944203</c:v>
                </c:pt>
                <c:pt idx="2102">
                  <c:v>-0.30740937590599099</c:v>
                </c:pt>
                <c:pt idx="2103">
                  <c:v>-0.31256133317947399</c:v>
                </c:pt>
                <c:pt idx="2104">
                  <c:v>-0.317596346139908</c:v>
                </c:pt>
                <c:pt idx="2105">
                  <c:v>-0.32252511382103</c:v>
                </c:pt>
                <c:pt idx="2106">
                  <c:v>-0.32753103971481301</c:v>
                </c:pt>
                <c:pt idx="2107">
                  <c:v>-0.33263236284255998</c:v>
                </c:pt>
                <c:pt idx="2108">
                  <c:v>-0.33764475584030201</c:v>
                </c:pt>
                <c:pt idx="2109">
                  <c:v>-0.34259390830993702</c:v>
                </c:pt>
                <c:pt idx="2110">
                  <c:v>-0.34756115078926098</c:v>
                </c:pt>
                <c:pt idx="2111">
                  <c:v>-0.35272195935249301</c:v>
                </c:pt>
                <c:pt idx="2112">
                  <c:v>-0.35787338018417397</c:v>
                </c:pt>
                <c:pt idx="2113">
                  <c:v>-0.36274328827857999</c:v>
                </c:pt>
                <c:pt idx="2114">
                  <c:v>-0.36771538853645303</c:v>
                </c:pt>
                <c:pt idx="2115">
                  <c:v>-0.37269192934036299</c:v>
                </c:pt>
                <c:pt idx="2116">
                  <c:v>-0.37785413861274703</c:v>
                </c:pt>
                <c:pt idx="2117">
                  <c:v>-0.38285163044929499</c:v>
                </c:pt>
                <c:pt idx="2118">
                  <c:v>-0.38801112771034202</c:v>
                </c:pt>
                <c:pt idx="2119">
                  <c:v>-0.39282417297363298</c:v>
                </c:pt>
                <c:pt idx="2120">
                  <c:v>-0.39795628190040599</c:v>
                </c:pt>
                <c:pt idx="2121">
                  <c:v>-0.40284484624862699</c:v>
                </c:pt>
                <c:pt idx="2122">
                  <c:v>-0.40783724188804599</c:v>
                </c:pt>
                <c:pt idx="2123">
                  <c:v>-0.41293007135391202</c:v>
                </c:pt>
                <c:pt idx="2124">
                  <c:v>-0.41805300116539001</c:v>
                </c:pt>
                <c:pt idx="2125">
                  <c:v>-0.42293265461921697</c:v>
                </c:pt>
                <c:pt idx="2126">
                  <c:v>-0.42816594243049599</c:v>
                </c:pt>
                <c:pt idx="2127">
                  <c:v>-0.43308678269386303</c:v>
                </c:pt>
                <c:pt idx="2128">
                  <c:v>-0.43800926208496099</c:v>
                </c:pt>
                <c:pt idx="2129">
                  <c:v>-0.44296565651893599</c:v>
                </c:pt>
                <c:pt idx="2130">
                  <c:v>-0.44810968637466397</c:v>
                </c:pt>
                <c:pt idx="2131">
                  <c:v>-0.45323213934898399</c:v>
                </c:pt>
                <c:pt idx="2132">
                  <c:v>-0.45812067389488198</c:v>
                </c:pt>
                <c:pt idx="2133">
                  <c:v>-0.46313714981079102</c:v>
                </c:pt>
                <c:pt idx="2134">
                  <c:v>-0.46815878152847301</c:v>
                </c:pt>
                <c:pt idx="2135">
                  <c:v>-0.47311741113662698</c:v>
                </c:pt>
                <c:pt idx="2136">
                  <c:v>-0.47830769419670099</c:v>
                </c:pt>
                <c:pt idx="2137">
                  <c:v>-0.48309859633445701</c:v>
                </c:pt>
                <c:pt idx="2138">
                  <c:v>-0.48812270164489702</c:v>
                </c:pt>
                <c:pt idx="2139">
                  <c:v>-0.49312484264373802</c:v>
                </c:pt>
                <c:pt idx="2140">
                  <c:v>-0.49820071458816501</c:v>
                </c:pt>
                <c:pt idx="2141">
                  <c:v>-0.50310492515563998</c:v>
                </c:pt>
                <c:pt idx="2142">
                  <c:v>-0.50802373886108398</c:v>
                </c:pt>
                <c:pt idx="2143">
                  <c:v>-0.51301395893096902</c:v>
                </c:pt>
                <c:pt idx="2144">
                  <c:v>-0.51804292201995805</c:v>
                </c:pt>
                <c:pt idx="2145">
                  <c:v>-0.52306991815567005</c:v>
                </c:pt>
                <c:pt idx="2146">
                  <c:v>-0.52813833951950095</c:v>
                </c:pt>
                <c:pt idx="2147">
                  <c:v>-0.53311765193939198</c:v>
                </c:pt>
                <c:pt idx="2148">
                  <c:v>-0.53802841901779197</c:v>
                </c:pt>
                <c:pt idx="2149">
                  <c:v>-0.543204486370087</c:v>
                </c:pt>
                <c:pt idx="2150">
                  <c:v>-0.54802280664444003</c:v>
                </c:pt>
                <c:pt idx="2151">
                  <c:v>-0.55318838357925404</c:v>
                </c:pt>
                <c:pt idx="2152">
                  <c:v>-0.55827981233596802</c:v>
                </c:pt>
                <c:pt idx="2153">
                  <c:v>-0.56313043832778897</c:v>
                </c:pt>
                <c:pt idx="2154">
                  <c:v>-0.56813102960586503</c:v>
                </c:pt>
                <c:pt idx="2155">
                  <c:v>-0.57314187288284302</c:v>
                </c:pt>
                <c:pt idx="2156">
                  <c:v>-0.57815557718277</c:v>
                </c:pt>
                <c:pt idx="2157">
                  <c:v>-0.58323848247528098</c:v>
                </c:pt>
                <c:pt idx="2158">
                  <c:v>-0.58833044767379805</c:v>
                </c:pt>
                <c:pt idx="2159">
                  <c:v>-0.59326642751693703</c:v>
                </c:pt>
                <c:pt idx="2160">
                  <c:v>-0.59807217121124301</c:v>
                </c:pt>
                <c:pt idx="2161">
                  <c:v>-0.60306632518768299</c:v>
                </c:pt>
                <c:pt idx="2162">
                  <c:v>-0.60814136266708396</c:v>
                </c:pt>
                <c:pt idx="2163">
                  <c:v>-0.61307442188262895</c:v>
                </c:pt>
                <c:pt idx="2164">
                  <c:v>-0.61807346343994096</c:v>
                </c:pt>
                <c:pt idx="2165">
                  <c:v>-0.62282150983810403</c:v>
                </c:pt>
                <c:pt idx="2166">
                  <c:v>-0.62785702943801902</c:v>
                </c:pt>
                <c:pt idx="2167">
                  <c:v>-0.63305872678756703</c:v>
                </c:pt>
                <c:pt idx="2168">
                  <c:v>-0.63800722360610995</c:v>
                </c:pt>
                <c:pt idx="2169">
                  <c:v>-0.64308142662048295</c:v>
                </c:pt>
                <c:pt idx="2170">
                  <c:v>-0.64826655387878396</c:v>
                </c:pt>
                <c:pt idx="2171">
                  <c:v>-0.65321171283721902</c:v>
                </c:pt>
                <c:pt idx="2172">
                  <c:v>-0.65841442346572898</c:v>
                </c:pt>
                <c:pt idx="2173">
                  <c:v>-0.66343396902084395</c:v>
                </c:pt>
                <c:pt idx="2174">
                  <c:v>-0.66826224327087402</c:v>
                </c:pt>
                <c:pt idx="2175">
                  <c:v>-0.67329168319702104</c:v>
                </c:pt>
                <c:pt idx="2176">
                  <c:v>-0.67835944890975997</c:v>
                </c:pt>
                <c:pt idx="2177">
                  <c:v>-0.68348443508148204</c:v>
                </c:pt>
                <c:pt idx="2178">
                  <c:v>-0.68825918436050404</c:v>
                </c:pt>
                <c:pt idx="2179">
                  <c:v>-0.69327646493911699</c:v>
                </c:pt>
                <c:pt idx="2180">
                  <c:v>-0.698253154754639</c:v>
                </c:pt>
                <c:pt idx="2181">
                  <c:v>-0.70313775539398204</c:v>
                </c:pt>
                <c:pt idx="2182">
                  <c:v>-0.70829105377197299</c:v>
                </c:pt>
                <c:pt idx="2183">
                  <c:v>-0.71331465244293202</c:v>
                </c:pt>
                <c:pt idx="2184">
                  <c:v>-0.71827381849288896</c:v>
                </c:pt>
                <c:pt idx="2185">
                  <c:v>-0.72326767444610596</c:v>
                </c:pt>
                <c:pt idx="2186">
                  <c:v>-0.72835266590118397</c:v>
                </c:pt>
                <c:pt idx="2187">
                  <c:v>-0.73337858915329002</c:v>
                </c:pt>
                <c:pt idx="2188">
                  <c:v>-0.73812073469161998</c:v>
                </c:pt>
                <c:pt idx="2189">
                  <c:v>-0.74334889650344804</c:v>
                </c:pt>
                <c:pt idx="2190">
                  <c:v>-0.74828583002090499</c:v>
                </c:pt>
                <c:pt idx="2191">
                  <c:v>-0.753209948539734</c:v>
                </c:pt>
                <c:pt idx="2192">
                  <c:v>-0.75814831256866499</c:v>
                </c:pt>
                <c:pt idx="2193">
                  <c:v>-0.7631476521492</c:v>
                </c:pt>
                <c:pt idx="2194">
                  <c:v>-0.768066465854645</c:v>
                </c:pt>
                <c:pt idx="2195">
                  <c:v>-0.77310752868652299</c:v>
                </c:pt>
                <c:pt idx="2196">
                  <c:v>-0.77807909250259399</c:v>
                </c:pt>
                <c:pt idx="2197">
                  <c:v>-0.78297305107116699</c:v>
                </c:pt>
                <c:pt idx="2198">
                  <c:v>-0.78802508115768399</c:v>
                </c:pt>
                <c:pt idx="2199">
                  <c:v>-0.79302668571472201</c:v>
                </c:pt>
                <c:pt idx="2200">
                  <c:v>-0.79785358905792203</c:v>
                </c:pt>
                <c:pt idx="2201">
                  <c:v>-0.80317324399948098</c:v>
                </c:pt>
                <c:pt idx="2202">
                  <c:v>-0.80823433399200395</c:v>
                </c:pt>
                <c:pt idx="2203">
                  <c:v>-0.81296229362487804</c:v>
                </c:pt>
                <c:pt idx="2204">
                  <c:v>-0.81800740957260099</c:v>
                </c:pt>
                <c:pt idx="2205">
                  <c:v>-0.82311356067657504</c:v>
                </c:pt>
                <c:pt idx="2206">
                  <c:v>-0.82803314924240101</c:v>
                </c:pt>
                <c:pt idx="2207">
                  <c:v>-0.833110392093658</c:v>
                </c:pt>
                <c:pt idx="2208">
                  <c:v>-0.83824187517166104</c:v>
                </c:pt>
                <c:pt idx="2209">
                  <c:v>-0.84327363967895497</c:v>
                </c:pt>
                <c:pt idx="2210">
                  <c:v>-0.84829652309417702</c:v>
                </c:pt>
                <c:pt idx="2211">
                  <c:v>-0.853171527385712</c:v>
                </c:pt>
                <c:pt idx="2212">
                  <c:v>-0.85843873023986805</c:v>
                </c:pt>
                <c:pt idx="2213">
                  <c:v>-0.86333787441253695</c:v>
                </c:pt>
                <c:pt idx="2214">
                  <c:v>-0.86831521987914995</c:v>
                </c:pt>
                <c:pt idx="2215">
                  <c:v>-0.87332355976104703</c:v>
                </c:pt>
                <c:pt idx="2216">
                  <c:v>-0.87844389677047696</c:v>
                </c:pt>
                <c:pt idx="2217">
                  <c:v>-0.88327825069427501</c:v>
                </c:pt>
                <c:pt idx="2218">
                  <c:v>-0.888327836990356</c:v>
                </c:pt>
                <c:pt idx="2219">
                  <c:v>-0.89332491159439098</c:v>
                </c:pt>
                <c:pt idx="2220">
                  <c:v>-0.89843970537185702</c:v>
                </c:pt>
                <c:pt idx="2221">
                  <c:v>-0.90346872806549094</c:v>
                </c:pt>
                <c:pt idx="2222">
                  <c:v>-0.90839576721191395</c:v>
                </c:pt>
                <c:pt idx="2223">
                  <c:v>-0.91310095787048295</c:v>
                </c:pt>
                <c:pt idx="2224">
                  <c:v>-0.91847282648086503</c:v>
                </c:pt>
                <c:pt idx="2225">
                  <c:v>-0.92307126522064198</c:v>
                </c:pt>
                <c:pt idx="2226">
                  <c:v>-0.92820698022842396</c:v>
                </c:pt>
                <c:pt idx="2227">
                  <c:v>-0.93339771032333396</c:v>
                </c:pt>
                <c:pt idx="2228">
                  <c:v>-0.93839991092681896</c:v>
                </c:pt>
                <c:pt idx="2229">
                  <c:v>-0.94315516948699996</c:v>
                </c:pt>
                <c:pt idx="2230">
                  <c:v>-0.94837403297424305</c:v>
                </c:pt>
                <c:pt idx="2231">
                  <c:v>-0.95335894823074296</c:v>
                </c:pt>
                <c:pt idx="2232">
                  <c:v>-0.95843201875686601</c:v>
                </c:pt>
                <c:pt idx="2233">
                  <c:v>-0.96323984861373901</c:v>
                </c:pt>
                <c:pt idx="2234">
                  <c:v>-0.96819573640823398</c:v>
                </c:pt>
                <c:pt idx="2235">
                  <c:v>-0.97324484586715698</c:v>
                </c:pt>
                <c:pt idx="2236">
                  <c:v>-0.978215992450714</c:v>
                </c:pt>
                <c:pt idx="2237">
                  <c:v>-0.98302590847015403</c:v>
                </c:pt>
                <c:pt idx="2238">
                  <c:v>-0.98821073770523105</c:v>
                </c:pt>
                <c:pt idx="2239">
                  <c:v>-0.99309790134429898</c:v>
                </c:pt>
                <c:pt idx="2240">
                  <c:v>-0.99811184406280495</c:v>
                </c:pt>
                <c:pt idx="2241">
                  <c:v>-1.0031703710555999</c:v>
                </c:pt>
                <c:pt idx="2242">
                  <c:v>-1.0080980062484699</c:v>
                </c:pt>
                <c:pt idx="2243">
                  <c:v>-1.0130370855331401</c:v>
                </c:pt>
                <c:pt idx="2244">
                  <c:v>-1.01820969581604</c:v>
                </c:pt>
                <c:pt idx="2245">
                  <c:v>-1.0229851007461499</c:v>
                </c:pt>
                <c:pt idx="2246">
                  <c:v>-1.0280113220214799</c:v>
                </c:pt>
                <c:pt idx="2247">
                  <c:v>-1.0330607891082799</c:v>
                </c:pt>
                <c:pt idx="2248">
                  <c:v>-1.0380234718322801</c:v>
                </c:pt>
                <c:pt idx="2249">
                  <c:v>-1.04280686378479</c:v>
                </c:pt>
                <c:pt idx="2250">
                  <c:v>-1.0480929613113401</c:v>
                </c:pt>
                <c:pt idx="2251">
                  <c:v>-1.0530209541320801</c:v>
                </c:pt>
                <c:pt idx="2252">
                  <c:v>-1.0580374002456701</c:v>
                </c:pt>
                <c:pt idx="2253">
                  <c:v>-1.0631031990051301</c:v>
                </c:pt>
                <c:pt idx="2254">
                  <c:v>-1.06805944442749</c:v>
                </c:pt>
                <c:pt idx="2255">
                  <c:v>-1.0730670690536499</c:v>
                </c:pt>
                <c:pt idx="2256">
                  <c:v>-1.07798564434052</c:v>
                </c:pt>
                <c:pt idx="2257">
                  <c:v>-1.0830841064453101</c:v>
                </c:pt>
                <c:pt idx="2258">
                  <c:v>-1.08793580532074</c:v>
                </c:pt>
                <c:pt idx="2259">
                  <c:v>-1.09273338317871</c:v>
                </c:pt>
                <c:pt idx="2260">
                  <c:v>-1.0979516506195099</c:v>
                </c:pt>
                <c:pt idx="2261">
                  <c:v>-1.10266697406769</c:v>
                </c:pt>
                <c:pt idx="2262">
                  <c:v>-1.10784888267517</c:v>
                </c:pt>
                <c:pt idx="2263">
                  <c:v>-1.1127872467041</c:v>
                </c:pt>
                <c:pt idx="2264">
                  <c:v>-1.1178324222564699</c:v>
                </c:pt>
                <c:pt idx="2265">
                  <c:v>-1.1226626634597801</c:v>
                </c:pt>
                <c:pt idx="2266">
                  <c:v>-1.12771284580231</c:v>
                </c:pt>
                <c:pt idx="2267">
                  <c:v>-1.13271856307983</c:v>
                </c:pt>
                <c:pt idx="2268">
                  <c:v>-1.1376699209213299</c:v>
                </c:pt>
                <c:pt idx="2269">
                  <c:v>-1.1425700187683101</c:v>
                </c:pt>
                <c:pt idx="2270">
                  <c:v>-1.14777779579163</c:v>
                </c:pt>
                <c:pt idx="2271">
                  <c:v>-1.1525406837463399</c:v>
                </c:pt>
                <c:pt idx="2272">
                  <c:v>-1.1576741933822601</c:v>
                </c:pt>
                <c:pt idx="2273">
                  <c:v>-1.16266906261444</c:v>
                </c:pt>
                <c:pt idx="2274">
                  <c:v>-1.1675208806991599</c:v>
                </c:pt>
                <c:pt idx="2275">
                  <c:v>-1.1725382804870601</c:v>
                </c:pt>
                <c:pt idx="2276">
                  <c:v>-1.17762887477875</c:v>
                </c:pt>
                <c:pt idx="2277">
                  <c:v>-1.1825693845748899</c:v>
                </c:pt>
                <c:pt idx="2278">
                  <c:v>-1.1875126361846899</c:v>
                </c:pt>
                <c:pt idx="2279">
                  <c:v>-1.1925859451293901</c:v>
                </c:pt>
                <c:pt idx="2280">
                  <c:v>-1.19777584075928</c:v>
                </c:pt>
                <c:pt idx="2281">
                  <c:v>-1.20265233516693</c:v>
                </c:pt>
                <c:pt idx="2282">
                  <c:v>-1.2077444791793801</c:v>
                </c:pt>
                <c:pt idx="2283">
                  <c:v>-1.2128001451492301</c:v>
                </c:pt>
                <c:pt idx="2284">
                  <c:v>-1.2178877592086801</c:v>
                </c:pt>
                <c:pt idx="2285">
                  <c:v>-1.22278416156769</c:v>
                </c:pt>
                <c:pt idx="2286">
                  <c:v>-1.2278608083725</c:v>
                </c:pt>
                <c:pt idx="2287">
                  <c:v>-1.23269903659821</c:v>
                </c:pt>
                <c:pt idx="2288">
                  <c:v>-1.2378613948821999</c:v>
                </c:pt>
                <c:pt idx="2289">
                  <c:v>-1.24284780025482</c:v>
                </c:pt>
                <c:pt idx="2290">
                  <c:v>-1.2479112148284901</c:v>
                </c:pt>
                <c:pt idx="2291">
                  <c:v>-1.2527595758438099</c:v>
                </c:pt>
                <c:pt idx="2292">
                  <c:v>-1.25775706768036</c:v>
                </c:pt>
                <c:pt idx="2293">
                  <c:v>-1.26282286643982</c:v>
                </c:pt>
                <c:pt idx="2294">
                  <c:v>-1.2678245306014999</c:v>
                </c:pt>
                <c:pt idx="2295">
                  <c:v>-1.2726073265075699</c:v>
                </c:pt>
                <c:pt idx="2296">
                  <c:v>-1.2776685953140301</c:v>
                </c:pt>
                <c:pt idx="2297">
                  <c:v>-1.2826988697052</c:v>
                </c:pt>
                <c:pt idx="2298">
                  <c:v>-1.2875883579254199</c:v>
                </c:pt>
                <c:pt idx="2299">
                  <c:v>-1.2926268577575699</c:v>
                </c:pt>
                <c:pt idx="2300">
                  <c:v>-1.29762935638428</c:v>
                </c:pt>
                <c:pt idx="2301">
                  <c:v>-1.3025261163711499</c:v>
                </c:pt>
                <c:pt idx="2302">
                  <c:v>-1.30767726898193</c:v>
                </c:pt>
                <c:pt idx="2303">
                  <c:v>-1.3125374317169201</c:v>
                </c:pt>
                <c:pt idx="2304">
                  <c:v>-1.3175400495529199</c:v>
                </c:pt>
                <c:pt idx="2305">
                  <c:v>-1.3225528001785301</c:v>
                </c:pt>
                <c:pt idx="2306">
                  <c:v>-1.32749354839325</c:v>
                </c:pt>
                <c:pt idx="2307">
                  <c:v>-1.3323962688446001</c:v>
                </c:pt>
                <c:pt idx="2308">
                  <c:v>-1.3374832868576001</c:v>
                </c:pt>
                <c:pt idx="2309">
                  <c:v>-1.34248459339142</c:v>
                </c:pt>
                <c:pt idx="2310">
                  <c:v>-1.3474529981613199</c:v>
                </c:pt>
                <c:pt idx="2311">
                  <c:v>-1.3522814512252801</c:v>
                </c:pt>
                <c:pt idx="2312">
                  <c:v>-1.3573677539825399</c:v>
                </c:pt>
                <c:pt idx="2313">
                  <c:v>-1.3623844385147099</c:v>
                </c:pt>
                <c:pt idx="2314">
                  <c:v>-1.36749744415283</c:v>
                </c:pt>
                <c:pt idx="2315">
                  <c:v>-1.37235307693481</c:v>
                </c:pt>
                <c:pt idx="2316">
                  <c:v>-1.37741482257843</c:v>
                </c:pt>
                <c:pt idx="2317">
                  <c:v>-1.3824028968811</c:v>
                </c:pt>
                <c:pt idx="2318">
                  <c:v>-1.38716197013855</c:v>
                </c:pt>
                <c:pt idx="2319">
                  <c:v>-1.3923593759536701</c:v>
                </c:pt>
                <c:pt idx="2320">
                  <c:v>-1.3972474336624101</c:v>
                </c:pt>
                <c:pt idx="2321">
                  <c:v>-1.4022136926651001</c:v>
                </c:pt>
                <c:pt idx="2322">
                  <c:v>-1.4071619510650599</c:v>
                </c:pt>
                <c:pt idx="2323">
                  <c:v>-1.41221582889557</c:v>
                </c:pt>
                <c:pt idx="2324">
                  <c:v>-1.41709244251251</c:v>
                </c:pt>
                <c:pt idx="2325">
                  <c:v>-1.4220826625823999</c:v>
                </c:pt>
                <c:pt idx="2326">
                  <c:v>-1.4269722700119001</c:v>
                </c:pt>
                <c:pt idx="2327">
                  <c:v>-1.4322190284728999</c:v>
                </c:pt>
                <c:pt idx="2328">
                  <c:v>-1.4371371269226101</c:v>
                </c:pt>
                <c:pt idx="2329">
                  <c:v>-1.44224429130554</c:v>
                </c:pt>
                <c:pt idx="2330">
                  <c:v>-1.4471777677536</c:v>
                </c:pt>
                <c:pt idx="2331">
                  <c:v>-1.4522137641906701</c:v>
                </c:pt>
                <c:pt idx="2332">
                  <c:v>-1.4572381973266599</c:v>
                </c:pt>
                <c:pt idx="2333">
                  <c:v>-1.4623053073883101</c:v>
                </c:pt>
                <c:pt idx="2334">
                  <c:v>-1.4671255350112899</c:v>
                </c:pt>
                <c:pt idx="2335">
                  <c:v>-1.4723544120788601</c:v>
                </c:pt>
                <c:pt idx="2336">
                  <c:v>-1.4772753715515099</c:v>
                </c:pt>
                <c:pt idx="2337">
                  <c:v>-1.4822140932083101</c:v>
                </c:pt>
                <c:pt idx="2338">
                  <c:v>-1.4871678352355999</c:v>
                </c:pt>
                <c:pt idx="2339">
                  <c:v>-1.4921559095382699</c:v>
                </c:pt>
                <c:pt idx="2340">
                  <c:v>-1.49723732471466</c:v>
                </c:pt>
                <c:pt idx="2341">
                  <c:v>-1.50224697589874</c:v>
                </c:pt>
                <c:pt idx="2342">
                  <c:v>-1.50733089447021</c:v>
                </c:pt>
                <c:pt idx="2343">
                  <c:v>-1.5123698711395299</c:v>
                </c:pt>
                <c:pt idx="2344">
                  <c:v>-1.5173032283782999</c:v>
                </c:pt>
                <c:pt idx="2345">
                  <c:v>-1.52236688137054</c:v>
                </c:pt>
                <c:pt idx="2346">
                  <c:v>-1.5271744728088399</c:v>
                </c:pt>
                <c:pt idx="2347">
                  <c:v>-1.5323910713195801</c:v>
                </c:pt>
                <c:pt idx="2348">
                  <c:v>-1.5371237993240401</c:v>
                </c:pt>
                <c:pt idx="2349">
                  <c:v>-1.54202103614807</c:v>
                </c:pt>
                <c:pt idx="2350">
                  <c:v>-1.5471807718277</c:v>
                </c:pt>
                <c:pt idx="2351">
                  <c:v>-1.5522109270095801</c:v>
                </c:pt>
                <c:pt idx="2352">
                  <c:v>-1.5569926500320399</c:v>
                </c:pt>
                <c:pt idx="2353">
                  <c:v>-1.56222283840179</c:v>
                </c:pt>
                <c:pt idx="2354">
                  <c:v>-1.5670424699783301</c:v>
                </c:pt>
                <c:pt idx="2355">
                  <c:v>-1.5721076726913501</c:v>
                </c:pt>
                <c:pt idx="2356">
                  <c:v>-1.57703113555908</c:v>
                </c:pt>
                <c:pt idx="2357">
                  <c:v>-1.58195292949677</c:v>
                </c:pt>
                <c:pt idx="2358">
                  <c:v>-1.5869163274764999</c:v>
                </c:pt>
                <c:pt idx="2359">
                  <c:v>-1.5921255350112899</c:v>
                </c:pt>
                <c:pt idx="2360">
                  <c:v>-1.59686231613159</c:v>
                </c:pt>
                <c:pt idx="2361">
                  <c:v>-1.60198426246643</c:v>
                </c:pt>
                <c:pt idx="2362">
                  <c:v>-1.60715985298157</c:v>
                </c:pt>
                <c:pt idx="2363">
                  <c:v>-1.6120960712432899</c:v>
                </c:pt>
                <c:pt idx="2364">
                  <c:v>-1.6171098947525</c:v>
                </c:pt>
                <c:pt idx="2365">
                  <c:v>-1.6221715211868299</c:v>
                </c:pt>
                <c:pt idx="2366">
                  <c:v>-1.62715804576874</c:v>
                </c:pt>
                <c:pt idx="2367">
                  <c:v>-1.6323648691177399</c:v>
                </c:pt>
                <c:pt idx="2368">
                  <c:v>-1.63735723495483</c:v>
                </c:pt>
                <c:pt idx="2369">
                  <c:v>-1.6424148082733201</c:v>
                </c:pt>
                <c:pt idx="2370">
                  <c:v>-1.6471470594406099</c:v>
                </c:pt>
                <c:pt idx="2371">
                  <c:v>-1.65224945545197</c:v>
                </c:pt>
                <c:pt idx="2372">
                  <c:v>-1.6572743654251101</c:v>
                </c:pt>
                <c:pt idx="2373">
                  <c:v>-1.6622951030731199</c:v>
                </c:pt>
                <c:pt idx="2374">
                  <c:v>-1.66730749607086</c:v>
                </c:pt>
                <c:pt idx="2375">
                  <c:v>-1.67244124412537</c:v>
                </c:pt>
                <c:pt idx="2376">
                  <c:v>-1.67753970623016</c:v>
                </c:pt>
                <c:pt idx="2377">
                  <c:v>-1.68229973316193</c:v>
                </c:pt>
                <c:pt idx="2378">
                  <c:v>-1.68740117549896</c:v>
                </c:pt>
                <c:pt idx="2379">
                  <c:v>-1.69229280948639</c:v>
                </c:pt>
                <c:pt idx="2380">
                  <c:v>-1.6972236633300799</c:v>
                </c:pt>
                <c:pt idx="2381">
                  <c:v>-1.7022123336792001</c:v>
                </c:pt>
                <c:pt idx="2382">
                  <c:v>-1.7072005271911599</c:v>
                </c:pt>
                <c:pt idx="2383">
                  <c:v>-1.71210741996765</c:v>
                </c:pt>
                <c:pt idx="2384">
                  <c:v>-1.7172816991805999</c:v>
                </c:pt>
                <c:pt idx="2385">
                  <c:v>-1.7221707105636599</c:v>
                </c:pt>
                <c:pt idx="2386">
                  <c:v>-1.7273747920989999</c:v>
                </c:pt>
                <c:pt idx="2387">
                  <c:v>-1.7324628829956099</c:v>
                </c:pt>
                <c:pt idx="2388">
                  <c:v>-1.7374113798141499</c:v>
                </c:pt>
                <c:pt idx="2389">
                  <c:v>-1.7424201965332</c:v>
                </c:pt>
                <c:pt idx="2390">
                  <c:v>-1.74768531322479</c:v>
                </c:pt>
                <c:pt idx="2391">
                  <c:v>-1.75247502326965</c:v>
                </c:pt>
                <c:pt idx="2392">
                  <c:v>-1.7577542066574099</c:v>
                </c:pt>
                <c:pt idx="2393">
                  <c:v>-1.76265072822571</c:v>
                </c:pt>
                <c:pt idx="2394">
                  <c:v>-1.76775121688843</c:v>
                </c:pt>
                <c:pt idx="2395">
                  <c:v>-1.77282702922821</c:v>
                </c:pt>
                <c:pt idx="2396">
                  <c:v>-1.7778855562210101</c:v>
                </c:pt>
                <c:pt idx="2397">
                  <c:v>-1.7827365398407</c:v>
                </c:pt>
                <c:pt idx="2398">
                  <c:v>-1.7880436182022099</c:v>
                </c:pt>
                <c:pt idx="2399">
                  <c:v>-1.7927881479263299</c:v>
                </c:pt>
                <c:pt idx="2400">
                  <c:v>-1.79793417453766</c:v>
                </c:pt>
                <c:pt idx="2401">
                  <c:v>-1.80285179615021</c:v>
                </c:pt>
                <c:pt idx="2402">
                  <c:v>-1.80769383907318</c:v>
                </c:pt>
                <c:pt idx="2403">
                  <c:v>-1.81278908252716</c:v>
                </c:pt>
                <c:pt idx="2404">
                  <c:v>-1.81784415245056</c:v>
                </c:pt>
                <c:pt idx="2405">
                  <c:v>-1.82296943664551</c:v>
                </c:pt>
                <c:pt idx="2406">
                  <c:v>-1.82801473140717</c:v>
                </c:pt>
                <c:pt idx="2407">
                  <c:v>-1.83285140991211</c:v>
                </c:pt>
                <c:pt idx="2408">
                  <c:v>-1.8380103111267101</c:v>
                </c:pt>
                <c:pt idx="2409">
                  <c:v>-1.8429982662200901</c:v>
                </c:pt>
                <c:pt idx="2410">
                  <c:v>-1.84786748886108</c:v>
                </c:pt>
                <c:pt idx="2411">
                  <c:v>-1.8528436422348</c:v>
                </c:pt>
                <c:pt idx="2412">
                  <c:v>-1.8578453063964799</c:v>
                </c:pt>
                <c:pt idx="2413">
                  <c:v>-1.86284804344177</c:v>
                </c:pt>
                <c:pt idx="2414">
                  <c:v>-1.86769258975983</c:v>
                </c:pt>
                <c:pt idx="2415">
                  <c:v>-1.8726676702499401</c:v>
                </c:pt>
                <c:pt idx="2416">
                  <c:v>-1.87764072418213</c:v>
                </c:pt>
                <c:pt idx="2417">
                  <c:v>-1.8828381299972501</c:v>
                </c:pt>
                <c:pt idx="2418">
                  <c:v>-1.8878206014633201</c:v>
                </c:pt>
                <c:pt idx="2419">
                  <c:v>-1.89279329776764</c:v>
                </c:pt>
                <c:pt idx="2420">
                  <c:v>-1.8979680538177499</c:v>
                </c:pt>
                <c:pt idx="2421">
                  <c:v>-1.9027749300003101</c:v>
                </c:pt>
                <c:pt idx="2422">
                  <c:v>-1.90779745578766</c:v>
                </c:pt>
                <c:pt idx="2423">
                  <c:v>-1.91275978088379</c:v>
                </c:pt>
                <c:pt idx="2424">
                  <c:v>-1.91784584522247</c:v>
                </c:pt>
                <c:pt idx="2425">
                  <c:v>-1.9228702783584599</c:v>
                </c:pt>
                <c:pt idx="2426">
                  <c:v>-1.9278806447982799</c:v>
                </c:pt>
                <c:pt idx="2427">
                  <c:v>-1.93274533748627</c:v>
                </c:pt>
                <c:pt idx="2428">
                  <c:v>-1.93778908252716</c:v>
                </c:pt>
                <c:pt idx="2429">
                  <c:v>-1.9428294897079501</c:v>
                </c:pt>
                <c:pt idx="2430">
                  <c:v>-1.9478290081024201</c:v>
                </c:pt>
                <c:pt idx="2431">
                  <c:v>-1.95265936851501</c:v>
                </c:pt>
                <c:pt idx="2432">
                  <c:v>-1.9578819274902299</c:v>
                </c:pt>
                <c:pt idx="2433">
                  <c:v>-1.96283578872681</c:v>
                </c:pt>
                <c:pt idx="2434">
                  <c:v>-1.96766364574432</c:v>
                </c:pt>
                <c:pt idx="2435">
                  <c:v>-1.97251653671265</c:v>
                </c:pt>
                <c:pt idx="2436">
                  <c:v>-1.97766578197479</c:v>
                </c:pt>
                <c:pt idx="2437">
                  <c:v>-1.9825478792190601</c:v>
                </c:pt>
                <c:pt idx="2438">
                  <c:v>-1.9874290227889999</c:v>
                </c:pt>
                <c:pt idx="2439">
                  <c:v>-1.99265480041504</c:v>
                </c:pt>
                <c:pt idx="2440">
                  <c:v>-1.99752998352051</c:v>
                </c:pt>
                <c:pt idx="2441">
                  <c:v>-1.9968565702438399</c:v>
                </c:pt>
                <c:pt idx="2442">
                  <c:v>-1.99182665348053</c:v>
                </c:pt>
                <c:pt idx="2443">
                  <c:v>-1.9868538379669201</c:v>
                </c:pt>
                <c:pt idx="2444">
                  <c:v>-1.9818768501281701</c:v>
                </c:pt>
                <c:pt idx="2445">
                  <c:v>-1.9768384695053101</c:v>
                </c:pt>
                <c:pt idx="2446">
                  <c:v>-1.97184729576111</c:v>
                </c:pt>
                <c:pt idx="2447">
                  <c:v>-1.9671109914779701</c:v>
                </c:pt>
                <c:pt idx="2448">
                  <c:v>-1.9620620012283301</c:v>
                </c:pt>
                <c:pt idx="2449">
                  <c:v>-1.95683193206787</c:v>
                </c:pt>
                <c:pt idx="2450">
                  <c:v>-1.9518520832061801</c:v>
                </c:pt>
                <c:pt idx="2451">
                  <c:v>-1.94684386253357</c:v>
                </c:pt>
                <c:pt idx="2452">
                  <c:v>-1.94186592102051</c:v>
                </c:pt>
                <c:pt idx="2453">
                  <c:v>-1.9367657899856601</c:v>
                </c:pt>
                <c:pt idx="2454">
                  <c:v>-1.9320666790008501</c:v>
                </c:pt>
                <c:pt idx="2455">
                  <c:v>-1.9271037578582799</c:v>
                </c:pt>
                <c:pt idx="2456">
                  <c:v>-1.9219799041748</c:v>
                </c:pt>
                <c:pt idx="2457">
                  <c:v>-1.9170954227447501</c:v>
                </c:pt>
                <c:pt idx="2458">
                  <c:v>-1.91206049919128</c:v>
                </c:pt>
                <c:pt idx="2459">
                  <c:v>-1.9069896936416599</c:v>
                </c:pt>
                <c:pt idx="2460">
                  <c:v>-1.9020141363143901</c:v>
                </c:pt>
                <c:pt idx="2461">
                  <c:v>-1.8971099853515601</c:v>
                </c:pt>
                <c:pt idx="2462">
                  <c:v>-1.8921382427215601</c:v>
                </c:pt>
                <c:pt idx="2463">
                  <c:v>-1.8871384859085101</c:v>
                </c:pt>
                <c:pt idx="2464">
                  <c:v>-1.8821322917938199</c:v>
                </c:pt>
                <c:pt idx="2465">
                  <c:v>-1.8772058486938501</c:v>
                </c:pt>
                <c:pt idx="2466">
                  <c:v>-1.8720009326934799</c:v>
                </c:pt>
                <c:pt idx="2467">
                  <c:v>-1.8670768737793</c:v>
                </c:pt>
                <c:pt idx="2468">
                  <c:v>-1.8622642755508401</c:v>
                </c:pt>
                <c:pt idx="2469">
                  <c:v>-1.8571469783782999</c:v>
                </c:pt>
                <c:pt idx="2470">
                  <c:v>-1.85209500789642</c:v>
                </c:pt>
                <c:pt idx="2471">
                  <c:v>-1.8470638990402199</c:v>
                </c:pt>
                <c:pt idx="2472">
                  <c:v>-1.84206354618073</c:v>
                </c:pt>
                <c:pt idx="2473">
                  <c:v>-1.83720338344574</c:v>
                </c:pt>
                <c:pt idx="2474">
                  <c:v>-1.8322889804840099</c:v>
                </c:pt>
                <c:pt idx="2475">
                  <c:v>-1.8273571729660001</c:v>
                </c:pt>
                <c:pt idx="2476">
                  <c:v>-1.8223252296447801</c:v>
                </c:pt>
                <c:pt idx="2477">
                  <c:v>-1.81711041927338</c:v>
                </c:pt>
                <c:pt idx="2478">
                  <c:v>-1.8121525049209599</c:v>
                </c:pt>
                <c:pt idx="2479">
                  <c:v>-1.80709040164948</c:v>
                </c:pt>
                <c:pt idx="2480">
                  <c:v>-1.8021199703216599</c:v>
                </c:pt>
                <c:pt idx="2481">
                  <c:v>-1.7970815896987899</c:v>
                </c:pt>
                <c:pt idx="2482">
                  <c:v>-1.7920994758605999</c:v>
                </c:pt>
                <c:pt idx="2483">
                  <c:v>-1.78712713718414</c:v>
                </c:pt>
                <c:pt idx="2484">
                  <c:v>-1.78223204612732</c:v>
                </c:pt>
                <c:pt idx="2485">
                  <c:v>-1.77718722820282</c:v>
                </c:pt>
                <c:pt idx="2486">
                  <c:v>-1.77207911014557</c:v>
                </c:pt>
                <c:pt idx="2487">
                  <c:v>-1.7670141458511399</c:v>
                </c:pt>
                <c:pt idx="2488">
                  <c:v>-1.7618166208267201</c:v>
                </c:pt>
                <c:pt idx="2489">
                  <c:v>-1.75705289840698</c:v>
                </c:pt>
                <c:pt idx="2490">
                  <c:v>-1.7517563104629501</c:v>
                </c:pt>
                <c:pt idx="2491">
                  <c:v>-1.74679243564606</c:v>
                </c:pt>
                <c:pt idx="2492">
                  <c:v>-1.74193286895752</c:v>
                </c:pt>
                <c:pt idx="2493">
                  <c:v>-1.7368532419204701</c:v>
                </c:pt>
                <c:pt idx="2494">
                  <c:v>-1.73181593418121</c:v>
                </c:pt>
                <c:pt idx="2495">
                  <c:v>-1.72661888599396</c:v>
                </c:pt>
                <c:pt idx="2496">
                  <c:v>-1.7216777801513701</c:v>
                </c:pt>
                <c:pt idx="2497">
                  <c:v>-1.7164545059204099</c:v>
                </c:pt>
                <c:pt idx="2498">
                  <c:v>-1.7115341424942001</c:v>
                </c:pt>
                <c:pt idx="2499">
                  <c:v>-1.70660960674286</c:v>
                </c:pt>
                <c:pt idx="2500">
                  <c:v>-1.7015509605407699</c:v>
                </c:pt>
                <c:pt idx="2501">
                  <c:v>-1.6966582536697401</c:v>
                </c:pt>
                <c:pt idx="2502">
                  <c:v>-1.6916751861572299</c:v>
                </c:pt>
                <c:pt idx="2503">
                  <c:v>-1.68656742572784</c:v>
                </c:pt>
                <c:pt idx="2504">
                  <c:v>-1.6814820766448999</c:v>
                </c:pt>
                <c:pt idx="2505">
                  <c:v>-1.6765712499618499</c:v>
                </c:pt>
                <c:pt idx="2506">
                  <c:v>-1.6716480255127</c:v>
                </c:pt>
                <c:pt idx="2507">
                  <c:v>-1.6666496992111199</c:v>
                </c:pt>
                <c:pt idx="2508">
                  <c:v>-1.6616187095642101</c:v>
                </c:pt>
                <c:pt idx="2509">
                  <c:v>-1.65668928623199</c:v>
                </c:pt>
                <c:pt idx="2510">
                  <c:v>-1.65162813663483</c:v>
                </c:pt>
                <c:pt idx="2511">
                  <c:v>-1.64657771587372</c:v>
                </c:pt>
                <c:pt idx="2512">
                  <c:v>-1.6415925025939899</c:v>
                </c:pt>
                <c:pt idx="2513">
                  <c:v>-1.6367616653442401</c:v>
                </c:pt>
                <c:pt idx="2514">
                  <c:v>-1.6317176818847701</c:v>
                </c:pt>
                <c:pt idx="2515">
                  <c:v>-1.6266961097717301</c:v>
                </c:pt>
                <c:pt idx="2516">
                  <c:v>-1.6215273141861</c:v>
                </c:pt>
                <c:pt idx="2517">
                  <c:v>-1.6164922714233401</c:v>
                </c:pt>
                <c:pt idx="2518">
                  <c:v>-1.6117236614227299</c:v>
                </c:pt>
                <c:pt idx="2519">
                  <c:v>-1.60662877559662</c:v>
                </c:pt>
                <c:pt idx="2520">
                  <c:v>-1.6015666723251301</c:v>
                </c:pt>
                <c:pt idx="2521">
                  <c:v>-1.596564412117</c:v>
                </c:pt>
                <c:pt idx="2522">
                  <c:v>-1.59157383441925</c:v>
                </c:pt>
                <c:pt idx="2523">
                  <c:v>-1.5865164995193499</c:v>
                </c:pt>
                <c:pt idx="2524">
                  <c:v>-1.5815258026123</c:v>
                </c:pt>
                <c:pt idx="2525">
                  <c:v>-1.5765122175216699</c:v>
                </c:pt>
                <c:pt idx="2526">
                  <c:v>-1.5715644359588601</c:v>
                </c:pt>
                <c:pt idx="2527">
                  <c:v>-1.5662407875061</c:v>
                </c:pt>
                <c:pt idx="2528">
                  <c:v>-1.56152844429016</c:v>
                </c:pt>
                <c:pt idx="2529">
                  <c:v>-1.5563095808029199</c:v>
                </c:pt>
                <c:pt idx="2530">
                  <c:v>-1.55129683017731</c:v>
                </c:pt>
                <c:pt idx="2531">
                  <c:v>-1.5465216636657699</c:v>
                </c:pt>
                <c:pt idx="2532">
                  <c:v>-1.5414035320282</c:v>
                </c:pt>
                <c:pt idx="2533">
                  <c:v>-1.53668308258057</c:v>
                </c:pt>
                <c:pt idx="2534">
                  <c:v>-1.5315526723861701</c:v>
                </c:pt>
                <c:pt idx="2535">
                  <c:v>-1.526522397995</c:v>
                </c:pt>
                <c:pt idx="2536">
                  <c:v>-1.5216753482818599</c:v>
                </c:pt>
                <c:pt idx="2537">
                  <c:v>-1.5165988206863401</c:v>
                </c:pt>
                <c:pt idx="2538">
                  <c:v>-1.51178085803986</c:v>
                </c:pt>
                <c:pt idx="2539">
                  <c:v>-1.5069465637207</c:v>
                </c:pt>
                <c:pt idx="2540">
                  <c:v>-1.5018233060836801</c:v>
                </c:pt>
                <c:pt idx="2541">
                  <c:v>-1.4968341588973999</c:v>
                </c:pt>
                <c:pt idx="2542">
                  <c:v>-1.4918351173400899</c:v>
                </c:pt>
                <c:pt idx="2543">
                  <c:v>-1.4870085716247601</c:v>
                </c:pt>
                <c:pt idx="2544">
                  <c:v>-1.4819818735122701</c:v>
                </c:pt>
                <c:pt idx="2545">
                  <c:v>-1.4771080017089799</c:v>
                </c:pt>
                <c:pt idx="2546">
                  <c:v>-1.4721168279647801</c:v>
                </c:pt>
                <c:pt idx="2547">
                  <c:v>-1.4671493768692001</c:v>
                </c:pt>
                <c:pt idx="2548">
                  <c:v>-1.46223652362823</c:v>
                </c:pt>
                <c:pt idx="2549">
                  <c:v>-1.4567906856536901</c:v>
                </c:pt>
                <c:pt idx="2550">
                  <c:v>-1.45236051082611</c:v>
                </c:pt>
                <c:pt idx="2551">
                  <c:v>-1.44747602939606</c:v>
                </c:pt>
                <c:pt idx="2552">
                  <c:v>-1.44237756729126</c:v>
                </c:pt>
                <c:pt idx="2553">
                  <c:v>-1.4373854398727399</c:v>
                </c:pt>
                <c:pt idx="2554">
                  <c:v>-1.4324710369110101</c:v>
                </c:pt>
                <c:pt idx="2555">
                  <c:v>-1.4274981021881099</c:v>
                </c:pt>
                <c:pt idx="2556">
                  <c:v>-1.42253959178925</c:v>
                </c:pt>
                <c:pt idx="2557">
                  <c:v>-1.4173066616058301</c:v>
                </c:pt>
                <c:pt idx="2558">
                  <c:v>-1.41221368312836</c:v>
                </c:pt>
                <c:pt idx="2559">
                  <c:v>-1.40699815750122</c:v>
                </c:pt>
                <c:pt idx="2560">
                  <c:v>-1.40172123908997</c:v>
                </c:pt>
                <c:pt idx="2561">
                  <c:v>-1.3966218233108501</c:v>
                </c:pt>
                <c:pt idx="2562">
                  <c:v>-1.39170622825623</c:v>
                </c:pt>
                <c:pt idx="2563">
                  <c:v>-1.3865399360656701</c:v>
                </c:pt>
                <c:pt idx="2564">
                  <c:v>-1.3815711736679099</c:v>
                </c:pt>
                <c:pt idx="2565">
                  <c:v>-1.37676477432251</c:v>
                </c:pt>
                <c:pt idx="2566">
                  <c:v>-1.3716670274734499</c:v>
                </c:pt>
                <c:pt idx="2567">
                  <c:v>-1.3666805028915401</c:v>
                </c:pt>
                <c:pt idx="2568">
                  <c:v>-1.36165654659271</c:v>
                </c:pt>
                <c:pt idx="2569">
                  <c:v>-1.35651230812073</c:v>
                </c:pt>
                <c:pt idx="2570">
                  <c:v>-1.3515040874481199</c:v>
                </c:pt>
                <c:pt idx="2571">
                  <c:v>-1.3465348482132</c:v>
                </c:pt>
                <c:pt idx="2572">
                  <c:v>-1.3418527841568</c:v>
                </c:pt>
                <c:pt idx="2573">
                  <c:v>-1.3405859470367401</c:v>
                </c:pt>
                <c:pt idx="2574">
                  <c:v>-1.3316076993942301</c:v>
                </c:pt>
                <c:pt idx="2575">
                  <c:v>-1.32653760910034</c:v>
                </c:pt>
                <c:pt idx="2576">
                  <c:v>-1.32162117958069</c:v>
                </c:pt>
                <c:pt idx="2577">
                  <c:v>-1.3167017698287999</c:v>
                </c:pt>
                <c:pt idx="2578">
                  <c:v>-1.31166839599609</c:v>
                </c:pt>
                <c:pt idx="2579">
                  <c:v>-1.30646288394928</c:v>
                </c:pt>
                <c:pt idx="2580">
                  <c:v>-1.3017361164093</c:v>
                </c:pt>
                <c:pt idx="2581">
                  <c:v>-1.2968053817748999</c:v>
                </c:pt>
                <c:pt idx="2582">
                  <c:v>-1.2917401790618901</c:v>
                </c:pt>
                <c:pt idx="2583">
                  <c:v>-1.28684818744659</c:v>
                </c:pt>
                <c:pt idx="2584">
                  <c:v>-1.28176498413086</c:v>
                </c:pt>
                <c:pt idx="2585">
                  <c:v>-1.2768149375915501</c:v>
                </c:pt>
                <c:pt idx="2586">
                  <c:v>-1.2720360755920399</c:v>
                </c:pt>
                <c:pt idx="2587">
                  <c:v>-1.2669662237167401</c:v>
                </c:pt>
                <c:pt idx="2588">
                  <c:v>-1.2619457244873</c:v>
                </c:pt>
                <c:pt idx="2589">
                  <c:v>-1.2569164037704501</c:v>
                </c:pt>
                <c:pt idx="2590">
                  <c:v>-1.2519996166229199</c:v>
                </c:pt>
                <c:pt idx="2591">
                  <c:v>-1.24708116054535</c:v>
                </c:pt>
                <c:pt idx="2592">
                  <c:v>-1.24189305305481</c:v>
                </c:pt>
                <c:pt idx="2593">
                  <c:v>-1.23719823360443</c:v>
                </c:pt>
                <c:pt idx="2594">
                  <c:v>-1.2320145368576001</c:v>
                </c:pt>
                <c:pt idx="2595">
                  <c:v>-1.2271873950958301</c:v>
                </c:pt>
                <c:pt idx="2596">
                  <c:v>-1.22202408313751</c:v>
                </c:pt>
                <c:pt idx="2597">
                  <c:v>-1.21719014644623</c:v>
                </c:pt>
                <c:pt idx="2598">
                  <c:v>-1.2119286060333301</c:v>
                </c:pt>
                <c:pt idx="2599">
                  <c:v>-1.2070326805114699</c:v>
                </c:pt>
                <c:pt idx="2600">
                  <c:v>-1.20196998119354</c:v>
                </c:pt>
                <c:pt idx="2601">
                  <c:v>-1.19694924354553</c:v>
                </c:pt>
                <c:pt idx="2602">
                  <c:v>-1.1919240951538099</c:v>
                </c:pt>
                <c:pt idx="2603">
                  <c:v>-1.1869775056839</c:v>
                </c:pt>
                <c:pt idx="2604">
                  <c:v>-1.1821032762527499</c:v>
                </c:pt>
                <c:pt idx="2605">
                  <c:v>-1.1769385337829601</c:v>
                </c:pt>
                <c:pt idx="2606">
                  <c:v>-1.1718827486038199</c:v>
                </c:pt>
                <c:pt idx="2607">
                  <c:v>-1.16693723201752</c:v>
                </c:pt>
                <c:pt idx="2608">
                  <c:v>-1.16194331645966</c:v>
                </c:pt>
                <c:pt idx="2609">
                  <c:v>-1.1570577621460001</c:v>
                </c:pt>
                <c:pt idx="2610">
                  <c:v>-1.15195989608765</c:v>
                </c:pt>
                <c:pt idx="2611">
                  <c:v>-1.1470465660095199</c:v>
                </c:pt>
                <c:pt idx="2612">
                  <c:v>-1.1422649621963501</c:v>
                </c:pt>
                <c:pt idx="2613">
                  <c:v>-1.1371489763259901</c:v>
                </c:pt>
                <c:pt idx="2614">
                  <c:v>-1.1321157217025799</c:v>
                </c:pt>
                <c:pt idx="2615">
                  <c:v>-1.12694108486176</c:v>
                </c:pt>
                <c:pt idx="2616">
                  <c:v>-1.1221458911895801</c:v>
                </c:pt>
                <c:pt idx="2617">
                  <c:v>-1.11720430850983</c:v>
                </c:pt>
                <c:pt idx="2618">
                  <c:v>-1.1122010946273799</c:v>
                </c:pt>
                <c:pt idx="2619">
                  <c:v>-1.10710990428925</c:v>
                </c:pt>
                <c:pt idx="2620">
                  <c:v>-1.1021813154220601</c:v>
                </c:pt>
                <c:pt idx="2621">
                  <c:v>-1.0971717834472701</c:v>
                </c:pt>
                <c:pt idx="2622">
                  <c:v>-1.09206318855286</c:v>
                </c:pt>
                <c:pt idx="2623">
                  <c:v>-1.0872504711151101</c:v>
                </c:pt>
                <c:pt idx="2624">
                  <c:v>-1.0822236537933301</c:v>
                </c:pt>
                <c:pt idx="2625">
                  <c:v>-1.0773011445999101</c:v>
                </c:pt>
                <c:pt idx="2626">
                  <c:v>-1.0722804069519001</c:v>
                </c:pt>
                <c:pt idx="2627">
                  <c:v>-1.0673760175705</c:v>
                </c:pt>
                <c:pt idx="2628">
                  <c:v>-1.0622967481613199</c:v>
                </c:pt>
                <c:pt idx="2629">
                  <c:v>-1.0571653842926001</c:v>
                </c:pt>
                <c:pt idx="2630">
                  <c:v>-1.0521444082260101</c:v>
                </c:pt>
                <c:pt idx="2631">
                  <c:v>-1.0472935438156099</c:v>
                </c:pt>
                <c:pt idx="2632">
                  <c:v>-1.0420823097228999</c:v>
                </c:pt>
                <c:pt idx="2633">
                  <c:v>-1.0373114347457899</c:v>
                </c:pt>
                <c:pt idx="2634">
                  <c:v>-1.0323574542999301</c:v>
                </c:pt>
                <c:pt idx="2635">
                  <c:v>-1.0273585319519001</c:v>
                </c:pt>
                <c:pt idx="2636">
                  <c:v>-1.0222467184066799</c:v>
                </c:pt>
                <c:pt idx="2637">
                  <c:v>-1.01731812953949</c:v>
                </c:pt>
                <c:pt idx="2638">
                  <c:v>-1.01243019104004</c:v>
                </c:pt>
                <c:pt idx="2639">
                  <c:v>-1.0072113275528001</c:v>
                </c:pt>
                <c:pt idx="2640">
                  <c:v>-1.0025012493133501</c:v>
                </c:pt>
                <c:pt idx="2641">
                  <c:v>-0.99751943349838301</c:v>
                </c:pt>
                <c:pt idx="2642">
                  <c:v>-0.99233019351959195</c:v>
                </c:pt>
                <c:pt idx="2643">
                  <c:v>-0.98737043142318703</c:v>
                </c:pt>
                <c:pt idx="2644">
                  <c:v>-0.98242527246475198</c:v>
                </c:pt>
                <c:pt idx="2645">
                  <c:v>-0.97745180130004905</c:v>
                </c:pt>
                <c:pt idx="2646">
                  <c:v>-0.97244507074356101</c:v>
                </c:pt>
                <c:pt idx="2647">
                  <c:v>-0.96759241819381703</c:v>
                </c:pt>
                <c:pt idx="2648">
                  <c:v>-0.96255379915237405</c:v>
                </c:pt>
                <c:pt idx="2649">
                  <c:v>-0.95753651857376099</c:v>
                </c:pt>
                <c:pt idx="2650">
                  <c:v>-0.95249420404434204</c:v>
                </c:pt>
                <c:pt idx="2651">
                  <c:v>-0.94758993387222301</c:v>
                </c:pt>
                <c:pt idx="2652">
                  <c:v>-0.94247823953628496</c:v>
                </c:pt>
                <c:pt idx="2653">
                  <c:v>-0.93758851289749101</c:v>
                </c:pt>
                <c:pt idx="2654">
                  <c:v>-0.93253058195114102</c:v>
                </c:pt>
                <c:pt idx="2655">
                  <c:v>-0.927465200424194</c:v>
                </c:pt>
                <c:pt idx="2656">
                  <c:v>-0.92242473363876298</c:v>
                </c:pt>
                <c:pt idx="2657">
                  <c:v>-0.91755324602127097</c:v>
                </c:pt>
                <c:pt idx="2658">
                  <c:v>-0.91236883401870705</c:v>
                </c:pt>
                <c:pt idx="2659">
                  <c:v>-0.90755838155746504</c:v>
                </c:pt>
                <c:pt idx="2660">
                  <c:v>-0.90265482664108299</c:v>
                </c:pt>
                <c:pt idx="2661">
                  <c:v>-0.89766436815261796</c:v>
                </c:pt>
                <c:pt idx="2662">
                  <c:v>-0.89261502027511597</c:v>
                </c:pt>
                <c:pt idx="2663">
                  <c:v>-0.88762056827545199</c:v>
                </c:pt>
                <c:pt idx="2664">
                  <c:v>-0.882698714733124</c:v>
                </c:pt>
                <c:pt idx="2665">
                  <c:v>-0.87763947248458896</c:v>
                </c:pt>
                <c:pt idx="2666">
                  <c:v>-0.87277346849441495</c:v>
                </c:pt>
                <c:pt idx="2667">
                  <c:v>-0.86765009164810203</c:v>
                </c:pt>
                <c:pt idx="2668">
                  <c:v>-0.86249649524688698</c:v>
                </c:pt>
                <c:pt idx="2669">
                  <c:v>-0.85770350694656405</c:v>
                </c:pt>
                <c:pt idx="2670">
                  <c:v>-0.85253483057022095</c:v>
                </c:pt>
                <c:pt idx="2671">
                  <c:v>-0.84738212823867798</c:v>
                </c:pt>
                <c:pt idx="2672">
                  <c:v>-0.84239089488983199</c:v>
                </c:pt>
                <c:pt idx="2673">
                  <c:v>-0.83741712570190396</c:v>
                </c:pt>
                <c:pt idx="2674">
                  <c:v>-0.832322478294373</c:v>
                </c:pt>
                <c:pt idx="2675">
                  <c:v>-0.82743769884109497</c:v>
                </c:pt>
                <c:pt idx="2676">
                  <c:v>-0.82225298881530795</c:v>
                </c:pt>
                <c:pt idx="2677">
                  <c:v>-0.81722897291183505</c:v>
                </c:pt>
                <c:pt idx="2678">
                  <c:v>-0.81221067905426003</c:v>
                </c:pt>
                <c:pt idx="2679">
                  <c:v>-0.80731338262557995</c:v>
                </c:pt>
                <c:pt idx="2680">
                  <c:v>-0.80234611034393299</c:v>
                </c:pt>
                <c:pt idx="2681">
                  <c:v>-0.79727315902710005</c:v>
                </c:pt>
                <c:pt idx="2682">
                  <c:v>-0.79208260774612405</c:v>
                </c:pt>
                <c:pt idx="2683">
                  <c:v>-0.78720629215240501</c:v>
                </c:pt>
                <c:pt idx="2684">
                  <c:v>-0.78227353096008301</c:v>
                </c:pt>
                <c:pt idx="2685">
                  <c:v>-0.77727752923965499</c:v>
                </c:pt>
                <c:pt idx="2686">
                  <c:v>-0.77237027883529696</c:v>
                </c:pt>
                <c:pt idx="2687">
                  <c:v>-0.767364501953125</c:v>
                </c:pt>
                <c:pt idx="2688">
                  <c:v>-0.76247465610504195</c:v>
                </c:pt>
                <c:pt idx="2689">
                  <c:v>-0.75746393203735396</c:v>
                </c:pt>
                <c:pt idx="2690">
                  <c:v>-0.75258880853652999</c:v>
                </c:pt>
                <c:pt idx="2691">
                  <c:v>-0.74757701158523604</c:v>
                </c:pt>
                <c:pt idx="2692">
                  <c:v>-0.74248647689819303</c:v>
                </c:pt>
                <c:pt idx="2693">
                  <c:v>-0.73747128248214699</c:v>
                </c:pt>
                <c:pt idx="2694">
                  <c:v>-0.73247700929641701</c:v>
                </c:pt>
                <c:pt idx="2695">
                  <c:v>-0.72724539041519198</c:v>
                </c:pt>
                <c:pt idx="2696">
                  <c:v>-0.72234672307968095</c:v>
                </c:pt>
                <c:pt idx="2697">
                  <c:v>-0.71750181913375899</c:v>
                </c:pt>
                <c:pt idx="2698">
                  <c:v>-0.712496638298035</c:v>
                </c:pt>
                <c:pt idx="2699">
                  <c:v>-0.70753544569015503</c:v>
                </c:pt>
                <c:pt idx="2700">
                  <c:v>-0.70247781276702903</c:v>
                </c:pt>
                <c:pt idx="2701">
                  <c:v>-0.69737565517425504</c:v>
                </c:pt>
                <c:pt idx="2702">
                  <c:v>-0.69260233640670799</c:v>
                </c:pt>
                <c:pt idx="2703">
                  <c:v>-0.68740963935852095</c:v>
                </c:pt>
                <c:pt idx="2704">
                  <c:v>-0.68263328075408902</c:v>
                </c:pt>
                <c:pt idx="2705">
                  <c:v>-0.67753326892852805</c:v>
                </c:pt>
                <c:pt idx="2706">
                  <c:v>-0.67264407873153698</c:v>
                </c:pt>
                <c:pt idx="2707">
                  <c:v>-0.66751706600189198</c:v>
                </c:pt>
                <c:pt idx="2708">
                  <c:v>-0.66254472732543901</c:v>
                </c:pt>
                <c:pt idx="2709">
                  <c:v>-0.65738099813461304</c:v>
                </c:pt>
                <c:pt idx="2710">
                  <c:v>-0.65225750207901001</c:v>
                </c:pt>
                <c:pt idx="2711">
                  <c:v>-0.64729917049408003</c:v>
                </c:pt>
                <c:pt idx="2712">
                  <c:v>-0.64231610298156705</c:v>
                </c:pt>
                <c:pt idx="2713">
                  <c:v>-0.63725125789642301</c:v>
                </c:pt>
                <c:pt idx="2714">
                  <c:v>-0.63215804100036599</c:v>
                </c:pt>
                <c:pt idx="2715">
                  <c:v>-0.62694245576858498</c:v>
                </c:pt>
                <c:pt idx="2716">
                  <c:v>-0.62220305204391502</c:v>
                </c:pt>
                <c:pt idx="2717">
                  <c:v>-0.61712390184402499</c:v>
                </c:pt>
                <c:pt idx="2718">
                  <c:v>-0.61220717430114702</c:v>
                </c:pt>
                <c:pt idx="2719">
                  <c:v>-0.60721480846404996</c:v>
                </c:pt>
                <c:pt idx="2720">
                  <c:v>-0.602275431156158</c:v>
                </c:pt>
                <c:pt idx="2721">
                  <c:v>-0.59737575054168701</c:v>
                </c:pt>
                <c:pt idx="2722">
                  <c:v>-0.59229749441146895</c:v>
                </c:pt>
                <c:pt idx="2723">
                  <c:v>-0.58729493618011497</c:v>
                </c:pt>
                <c:pt idx="2724">
                  <c:v>-0.58235341310501099</c:v>
                </c:pt>
                <c:pt idx="2725">
                  <c:v>-0.57742154598236095</c:v>
                </c:pt>
                <c:pt idx="2726">
                  <c:v>-0.57234454154968295</c:v>
                </c:pt>
                <c:pt idx="2727">
                  <c:v>-0.56731659173965499</c:v>
                </c:pt>
                <c:pt idx="2728">
                  <c:v>-0.56242543458938599</c:v>
                </c:pt>
                <c:pt idx="2729">
                  <c:v>-0.55747503042221103</c:v>
                </c:pt>
                <c:pt idx="2730">
                  <c:v>-0.55237710475921598</c:v>
                </c:pt>
                <c:pt idx="2731">
                  <c:v>-0.54743957519531306</c:v>
                </c:pt>
                <c:pt idx="2732">
                  <c:v>-0.542400062084198</c:v>
                </c:pt>
                <c:pt idx="2733">
                  <c:v>-0.53725492954254195</c:v>
                </c:pt>
                <c:pt idx="2734">
                  <c:v>-0.53221935033798196</c:v>
                </c:pt>
                <c:pt idx="2735">
                  <c:v>-0.52734053134918202</c:v>
                </c:pt>
                <c:pt idx="2736">
                  <c:v>-0.52225697040557895</c:v>
                </c:pt>
                <c:pt idx="2737">
                  <c:v>-0.51730197668075595</c:v>
                </c:pt>
                <c:pt idx="2738">
                  <c:v>-0.51239484548568703</c:v>
                </c:pt>
                <c:pt idx="2739">
                  <c:v>-0.50723379850387595</c:v>
                </c:pt>
                <c:pt idx="2740">
                  <c:v>-0.50239092111587502</c:v>
                </c:pt>
                <c:pt idx="2741">
                  <c:v>-0.49741750955581698</c:v>
                </c:pt>
                <c:pt idx="2742">
                  <c:v>-0.49231293797492998</c:v>
                </c:pt>
                <c:pt idx="2743">
                  <c:v>-0.487390786409378</c:v>
                </c:pt>
                <c:pt idx="2744">
                  <c:v>-0.48256543278694197</c:v>
                </c:pt>
                <c:pt idx="2745">
                  <c:v>-0.47750213742256198</c:v>
                </c:pt>
                <c:pt idx="2746">
                  <c:v>-0.47229361534118702</c:v>
                </c:pt>
                <c:pt idx="2747">
                  <c:v>-0.46733307838439903</c:v>
                </c:pt>
                <c:pt idx="2748">
                  <c:v>-0.46253219246864302</c:v>
                </c:pt>
                <c:pt idx="2749">
                  <c:v>-0.45755252242088301</c:v>
                </c:pt>
                <c:pt idx="2750">
                  <c:v>-0.452464699745178</c:v>
                </c:pt>
                <c:pt idx="2751">
                  <c:v>-0.44735535979270902</c:v>
                </c:pt>
                <c:pt idx="2752">
                  <c:v>-0.44222673773765597</c:v>
                </c:pt>
                <c:pt idx="2753">
                  <c:v>-0.43731787800788902</c:v>
                </c:pt>
                <c:pt idx="2754">
                  <c:v>-0.43238186836242698</c:v>
                </c:pt>
                <c:pt idx="2755">
                  <c:v>-0.42743104696273798</c:v>
                </c:pt>
                <c:pt idx="2756">
                  <c:v>-0.422352224588394</c:v>
                </c:pt>
                <c:pt idx="2757">
                  <c:v>-0.41720604896545399</c:v>
                </c:pt>
                <c:pt idx="2758">
                  <c:v>-0.41237217187881497</c:v>
                </c:pt>
                <c:pt idx="2759">
                  <c:v>-0.40706866979598999</c:v>
                </c:pt>
                <c:pt idx="2760">
                  <c:v>-0.40215739607811002</c:v>
                </c:pt>
                <c:pt idx="2761">
                  <c:v>-0.39729240536689803</c:v>
                </c:pt>
                <c:pt idx="2762">
                  <c:v>-0.39209598302841198</c:v>
                </c:pt>
                <c:pt idx="2763">
                  <c:v>-0.38722422719001798</c:v>
                </c:pt>
                <c:pt idx="2764">
                  <c:v>-0.38221305608749401</c:v>
                </c:pt>
                <c:pt idx="2765">
                  <c:v>-0.37666550278663602</c:v>
                </c:pt>
                <c:pt idx="2766">
                  <c:v>-0.37197762727737399</c:v>
                </c:pt>
                <c:pt idx="2767">
                  <c:v>-0.36697718501090998</c:v>
                </c:pt>
                <c:pt idx="2768">
                  <c:v>-0.36195954680442799</c:v>
                </c:pt>
                <c:pt idx="2769">
                  <c:v>-0.35678282380104098</c:v>
                </c:pt>
                <c:pt idx="2770">
                  <c:v>-0.35201716423034701</c:v>
                </c:pt>
                <c:pt idx="2771">
                  <c:v>-0.34689238667488098</c:v>
                </c:pt>
                <c:pt idx="2772">
                  <c:v>-0.34198895096778897</c:v>
                </c:pt>
                <c:pt idx="2773">
                  <c:v>-0.33697998523712203</c:v>
                </c:pt>
                <c:pt idx="2774">
                  <c:v>-0.33198651671409601</c:v>
                </c:pt>
                <c:pt idx="2775">
                  <c:v>-0.32698664069175698</c:v>
                </c:pt>
                <c:pt idx="2776">
                  <c:v>-0.32201004028320301</c:v>
                </c:pt>
                <c:pt idx="2777">
                  <c:v>-0.316816955804825</c:v>
                </c:pt>
                <c:pt idx="2778">
                  <c:v>-0.31191226840019198</c:v>
                </c:pt>
                <c:pt idx="2779">
                  <c:v>-0.30677726864814803</c:v>
                </c:pt>
                <c:pt idx="2780">
                  <c:v>-0.30182778835296598</c:v>
                </c:pt>
                <c:pt idx="2781">
                  <c:v>-0.29691943526268</c:v>
                </c:pt>
                <c:pt idx="2782">
                  <c:v>-0.291811764240265</c:v>
                </c:pt>
                <c:pt idx="2783">
                  <c:v>-0.28673043847084001</c:v>
                </c:pt>
                <c:pt idx="2784">
                  <c:v>-0.28193140029907199</c:v>
                </c:pt>
                <c:pt idx="2785">
                  <c:v>-0.276680767536163</c:v>
                </c:pt>
                <c:pt idx="2786">
                  <c:v>-0.27157950401306202</c:v>
                </c:pt>
                <c:pt idx="2787">
                  <c:v>-0.26681473851203902</c:v>
                </c:pt>
                <c:pt idx="2788">
                  <c:v>-0.26152285933494601</c:v>
                </c:pt>
                <c:pt idx="2789">
                  <c:v>-0.25668340921402</c:v>
                </c:pt>
                <c:pt idx="2790">
                  <c:v>-0.25164255499839799</c:v>
                </c:pt>
                <c:pt idx="2791">
                  <c:v>-0.24646641314029699</c:v>
                </c:pt>
                <c:pt idx="2792">
                  <c:v>-0.24149838089942899</c:v>
                </c:pt>
                <c:pt idx="2793">
                  <c:v>-0.23644305765628801</c:v>
                </c:pt>
                <c:pt idx="2794">
                  <c:v>-0.231648460030556</c:v>
                </c:pt>
                <c:pt idx="2795">
                  <c:v>-0.22654905915260301</c:v>
                </c:pt>
                <c:pt idx="2796">
                  <c:v>-0.22160093486309099</c:v>
                </c:pt>
                <c:pt idx="2797">
                  <c:v>-0.21646536886692</c:v>
                </c:pt>
                <c:pt idx="2798">
                  <c:v>-0.21148984134197199</c:v>
                </c:pt>
                <c:pt idx="2799">
                  <c:v>-0.20645332336425801</c:v>
                </c:pt>
                <c:pt idx="2800">
                  <c:v>-0.20143422484397899</c:v>
                </c:pt>
                <c:pt idx="2801">
                  <c:v>-0.196270376443863</c:v>
                </c:pt>
                <c:pt idx="2802">
                  <c:v>-0.191347301006317</c:v>
                </c:pt>
                <c:pt idx="2803">
                  <c:v>-0.18631345033645599</c:v>
                </c:pt>
                <c:pt idx="2804">
                  <c:v>-0.181232839822769</c:v>
                </c:pt>
                <c:pt idx="2805">
                  <c:v>-0.17631089687347401</c:v>
                </c:pt>
                <c:pt idx="2806">
                  <c:v>-0.17132118344306899</c:v>
                </c:pt>
                <c:pt idx="2807">
                  <c:v>-0.16624565422534901</c:v>
                </c:pt>
                <c:pt idx="2808">
                  <c:v>-0.16127122938633001</c:v>
                </c:pt>
                <c:pt idx="2809">
                  <c:v>-0.15622106194496199</c:v>
                </c:pt>
                <c:pt idx="2810">
                  <c:v>-0.15122342109680201</c:v>
                </c:pt>
                <c:pt idx="2811">
                  <c:v>-0.14599379897117601</c:v>
                </c:pt>
                <c:pt idx="2812">
                  <c:v>-0.141102075576782</c:v>
                </c:pt>
                <c:pt idx="2813">
                  <c:v>-0.136209651827812</c:v>
                </c:pt>
                <c:pt idx="2814">
                  <c:v>-0.131236791610718</c:v>
                </c:pt>
                <c:pt idx="2815">
                  <c:v>-0.12627999484538999</c:v>
                </c:pt>
                <c:pt idx="2816">
                  <c:v>-0.121372856199741</c:v>
                </c:pt>
                <c:pt idx="2817">
                  <c:v>-0.116085357964039</c:v>
                </c:pt>
                <c:pt idx="2818">
                  <c:v>-0.111265614628792</c:v>
                </c:pt>
                <c:pt idx="2819">
                  <c:v>-0.106243722140789</c:v>
                </c:pt>
                <c:pt idx="2820">
                  <c:v>-0.101186141371727</c:v>
                </c:pt>
                <c:pt idx="2821">
                  <c:v>-9.6009671688079806E-2</c:v>
                </c:pt>
                <c:pt idx="2822">
                  <c:v>-9.1119796037674006E-2</c:v>
                </c:pt>
                <c:pt idx="2823">
                  <c:v>-8.6039692163467393E-2</c:v>
                </c:pt>
                <c:pt idx="2824">
                  <c:v>-8.0996319651603699E-2</c:v>
                </c:pt>
                <c:pt idx="2825">
                  <c:v>-7.5943090021610302E-2</c:v>
                </c:pt>
                <c:pt idx="2826">
                  <c:v>-7.1090996265411405E-2</c:v>
                </c:pt>
                <c:pt idx="2827">
                  <c:v>-6.6172070801258101E-2</c:v>
                </c:pt>
                <c:pt idx="2828">
                  <c:v>-6.1201751232147203E-2</c:v>
                </c:pt>
                <c:pt idx="2829">
                  <c:v>-5.6334830820560497E-2</c:v>
                </c:pt>
                <c:pt idx="2830">
                  <c:v>-5.1141843199729899E-2</c:v>
                </c:pt>
                <c:pt idx="2831">
                  <c:v>-4.6465516090393101E-2</c:v>
                </c:pt>
                <c:pt idx="2832">
                  <c:v>-4.1277937591075897E-2</c:v>
                </c:pt>
                <c:pt idx="2833">
                  <c:v>-3.6274891346692997E-2</c:v>
                </c:pt>
                <c:pt idx="2834">
                  <c:v>-3.1205715611576999E-2</c:v>
                </c:pt>
                <c:pt idx="2835">
                  <c:v>-2.61826906353235E-2</c:v>
                </c:pt>
                <c:pt idx="2836">
                  <c:v>-2.1146669983863799E-2</c:v>
                </c:pt>
                <c:pt idx="2837">
                  <c:v>-1.6170324757695202E-2</c:v>
                </c:pt>
                <c:pt idx="2838">
                  <c:v>-1.0909026488661801E-2</c:v>
                </c:pt>
                <c:pt idx="2839">
                  <c:v>-6.1374497599899804E-3</c:v>
                </c:pt>
              </c:numCache>
            </c:numRef>
          </c:xVal>
          <c:yVal>
            <c:numRef>
              <c:f>'1550&gt;-2000 rising Fc 200 mV-s'!$C$3:$C$2842</c:f>
              <c:numCache>
                <c:formatCode>General</c:formatCode>
                <c:ptCount val="2840"/>
                <c:pt idx="0">
                  <c:v>0.14650065338628301</c:v>
                </c:pt>
                <c:pt idx="1">
                  <c:v>0.780344180384418</c:v>
                </c:pt>
                <c:pt idx="2">
                  <c:v>1.05347100998188</c:v>
                </c:pt>
                <c:pt idx="3">
                  <c:v>1.23358393011586</c:v>
                </c:pt>
                <c:pt idx="4">
                  <c:v>1.3688858189198099</c:v>
                </c:pt>
                <c:pt idx="5">
                  <c:v>1.4909549008734799</c:v>
                </c:pt>
                <c:pt idx="6">
                  <c:v>1.5901701999609901</c:v>
                </c:pt>
                <c:pt idx="7">
                  <c:v>1.69929592175322</c:v>
                </c:pt>
                <c:pt idx="8">
                  <c:v>1.7944569208339101</c:v>
                </c:pt>
                <c:pt idx="9">
                  <c:v>1.8945953570437299</c:v>
                </c:pt>
                <c:pt idx="10">
                  <c:v>1.9628644167823899</c:v>
                </c:pt>
                <c:pt idx="11">
                  <c:v>2.0530587789835399</c:v>
                </c:pt>
                <c:pt idx="12">
                  <c:v>2.12857094084029</c:v>
                </c:pt>
                <c:pt idx="13">
                  <c:v>2.2198821625352099</c:v>
                </c:pt>
                <c:pt idx="14">
                  <c:v>2.2951328446651997</c:v>
                </c:pt>
                <c:pt idx="15">
                  <c:v>2.38941902352963</c:v>
                </c:pt>
                <c:pt idx="16">
                  <c:v>2.4608550575067101</c:v>
                </c:pt>
                <c:pt idx="17">
                  <c:v>2.5511394596833301</c:v>
                </c:pt>
                <c:pt idx="18">
                  <c:v>2.6314037313568401</c:v>
                </c:pt>
                <c:pt idx="19">
                  <c:v>2.72389138444851</c:v>
                </c:pt>
                <c:pt idx="20">
                  <c:v>2.8035337891196797</c:v>
                </c:pt>
                <c:pt idx="21">
                  <c:v>2.91035644295334</c:v>
                </c:pt>
                <c:pt idx="22">
                  <c:v>2.9949037525511799</c:v>
                </c:pt>
                <c:pt idx="23">
                  <c:v>3.1023446354083699</c:v>
                </c:pt>
                <c:pt idx="24">
                  <c:v>3.1988988666853402</c:v>
                </c:pt>
                <c:pt idx="25">
                  <c:v>3.3189439818670499</c:v>
                </c:pt>
                <c:pt idx="26">
                  <c:v>3.4326064906053899</c:v>
                </c:pt>
                <c:pt idx="27">
                  <c:v>3.55870565726946</c:v>
                </c:pt>
                <c:pt idx="28">
                  <c:v>3.67118104804831</c:v>
                </c:pt>
                <c:pt idx="29">
                  <c:v>3.83265842174296</c:v>
                </c:pt>
                <c:pt idx="30">
                  <c:v>3.9654360080021398</c:v>
                </c:pt>
                <c:pt idx="31">
                  <c:v>4.1348416743858305</c:v>
                </c:pt>
                <c:pt idx="32">
                  <c:v>4.3000877667509503</c:v>
                </c:pt>
                <c:pt idx="33">
                  <c:v>4.4928001443622598</c:v>
                </c:pt>
                <c:pt idx="34">
                  <c:v>4.6897553147573499</c:v>
                </c:pt>
                <c:pt idx="35">
                  <c:v>4.9202517402591202</c:v>
                </c:pt>
                <c:pt idx="36">
                  <c:v>5.1499064284144005</c:v>
                </c:pt>
                <c:pt idx="37">
                  <c:v>5.4379834182327595</c:v>
                </c:pt>
                <c:pt idx="38">
                  <c:v>5.7048359849432</c:v>
                </c:pt>
                <c:pt idx="39">
                  <c:v>6.04399428993929</c:v>
                </c:pt>
                <c:pt idx="40">
                  <c:v>6.4187820498773398</c:v>
                </c:pt>
                <c:pt idx="41">
                  <c:v>6.8367489802767496</c:v>
                </c:pt>
                <c:pt idx="42">
                  <c:v>7.29356133888359</c:v>
                </c:pt>
                <c:pt idx="43">
                  <c:v>7.8170924098230898</c:v>
                </c:pt>
                <c:pt idx="44">
                  <c:v>8.4207740655983798</c:v>
                </c:pt>
                <c:pt idx="45">
                  <c:v>9.123420568357691</c:v>
                </c:pt>
                <c:pt idx="46">
                  <c:v>9.9058970590704103</c:v>
                </c:pt>
                <c:pt idx="47">
                  <c:v>10.8101567093399</c:v>
                </c:pt>
                <c:pt idx="48">
                  <c:v>11.8078714876901</c:v>
                </c:pt>
                <c:pt idx="49">
                  <c:v>12.898412023787401</c:v>
                </c:pt>
                <c:pt idx="50">
                  <c:v>14.210649169399399</c:v>
                </c:pt>
                <c:pt idx="51">
                  <c:v>15.615121810697</c:v>
                </c:pt>
                <c:pt idx="52">
                  <c:v>17.313139323960097</c:v>
                </c:pt>
                <c:pt idx="53">
                  <c:v>19.130084183416297</c:v>
                </c:pt>
                <c:pt idx="54">
                  <c:v>21.2495851883432</c:v>
                </c:pt>
                <c:pt idx="55">
                  <c:v>23.454305846826202</c:v>
                </c:pt>
                <c:pt idx="56">
                  <c:v>25.957859179470702</c:v>
                </c:pt>
                <c:pt idx="57">
                  <c:v>28.6114991467912</c:v>
                </c:pt>
                <c:pt idx="58">
                  <c:v>31.531522836303299</c:v>
                </c:pt>
                <c:pt idx="59">
                  <c:v>34.509219403844298</c:v>
                </c:pt>
                <c:pt idx="60">
                  <c:v>37.825124309165403</c:v>
                </c:pt>
                <c:pt idx="61">
                  <c:v>40.975526644615499</c:v>
                </c:pt>
                <c:pt idx="62">
                  <c:v>44.3496355728712</c:v>
                </c:pt>
                <c:pt idx="63">
                  <c:v>47.627549065509797</c:v>
                </c:pt>
                <c:pt idx="64">
                  <c:v>50.9735800733324</c:v>
                </c:pt>
                <c:pt idx="65">
                  <c:v>54.092499340185903</c:v>
                </c:pt>
                <c:pt idx="66">
                  <c:v>57.084918807959198</c:v>
                </c:pt>
                <c:pt idx="67">
                  <c:v>59.763493482023499</c:v>
                </c:pt>
                <c:pt idx="68">
                  <c:v>62.250750488601597</c:v>
                </c:pt>
                <c:pt idx="69">
                  <c:v>64.328443841077402</c:v>
                </c:pt>
                <c:pt idx="70">
                  <c:v>65.981170337181496</c:v>
                </c:pt>
                <c:pt idx="71">
                  <c:v>67.160501203034102</c:v>
                </c:pt>
                <c:pt idx="72">
                  <c:v>67.919303546659592</c:v>
                </c:pt>
                <c:pt idx="73">
                  <c:v>68.176508648321004</c:v>
                </c:pt>
                <c:pt idx="74">
                  <c:v>67.971734097227497</c:v>
                </c:pt>
                <c:pt idx="75">
                  <c:v>67.417000536806896</c:v>
                </c:pt>
                <c:pt idx="76">
                  <c:v>66.569868067745105</c:v>
                </c:pt>
                <c:pt idx="77">
                  <c:v>65.516927861608607</c:v>
                </c:pt>
                <c:pt idx="78">
                  <c:v>64.315776398871094</c:v>
                </c:pt>
                <c:pt idx="79">
                  <c:v>62.914492445997894</c:v>
                </c:pt>
                <c:pt idx="80">
                  <c:v>61.549835663754507</c:v>
                </c:pt>
                <c:pt idx="81">
                  <c:v>60.040762036806001</c:v>
                </c:pt>
                <c:pt idx="82">
                  <c:v>58.628440456232099</c:v>
                </c:pt>
                <c:pt idx="83">
                  <c:v>57.214158005081096</c:v>
                </c:pt>
                <c:pt idx="84">
                  <c:v>55.905318731674896</c:v>
                </c:pt>
                <c:pt idx="85">
                  <c:v>54.624331824015798</c:v>
                </c:pt>
                <c:pt idx="86">
                  <c:v>53.454332373803503</c:v>
                </c:pt>
                <c:pt idx="87">
                  <c:v>52.295315981609697</c:v>
                </c:pt>
                <c:pt idx="88">
                  <c:v>51.255297876196003</c:v>
                </c:pt>
                <c:pt idx="89">
                  <c:v>50.266087782802103</c:v>
                </c:pt>
                <c:pt idx="90">
                  <c:v>49.316611693939201</c:v>
                </c:pt>
                <c:pt idx="91">
                  <c:v>48.440066166222103</c:v>
                </c:pt>
                <c:pt idx="92">
                  <c:v>47.615987568860902</c:v>
                </c:pt>
                <c:pt idx="93">
                  <c:v>46.797184040769899</c:v>
                </c:pt>
                <c:pt idx="94">
                  <c:v>46.061239117989302</c:v>
                </c:pt>
                <c:pt idx="95">
                  <c:v>45.355482143349896</c:v>
                </c:pt>
                <c:pt idx="96">
                  <c:v>44.717591663356899</c:v>
                </c:pt>
                <c:pt idx="97">
                  <c:v>44.106185669079402</c:v>
                </c:pt>
                <c:pt idx="98">
                  <c:v>43.512813135748701</c:v>
                </c:pt>
                <c:pt idx="99">
                  <c:v>42.961764847859698</c:v>
                </c:pt>
                <c:pt idx="100">
                  <c:v>42.407205910421901</c:v>
                </c:pt>
                <c:pt idx="101">
                  <c:v>41.920702642528298</c:v>
                </c:pt>
                <c:pt idx="102">
                  <c:v>41.436462197452798</c:v>
                </c:pt>
                <c:pt idx="103">
                  <c:v>40.988903492689097</c:v>
                </c:pt>
                <c:pt idx="104">
                  <c:v>40.564471419202199</c:v>
                </c:pt>
                <c:pt idx="105">
                  <c:v>40.169456042349296</c:v>
                </c:pt>
                <c:pt idx="106">
                  <c:v>39.767062844475696</c:v>
                </c:pt>
                <c:pt idx="107">
                  <c:v>39.415859646396697</c:v>
                </c:pt>
                <c:pt idx="108">
                  <c:v>39.0701425203588</c:v>
                </c:pt>
                <c:pt idx="109">
                  <c:v>38.739715819247103</c:v>
                </c:pt>
                <c:pt idx="110">
                  <c:v>38.402075006160899</c:v>
                </c:pt>
                <c:pt idx="111">
                  <c:v>38.121186662465298</c:v>
                </c:pt>
                <c:pt idx="112">
                  <c:v>37.827096093678797</c:v>
                </c:pt>
                <c:pt idx="113">
                  <c:v>37.5331910618115</c:v>
                </c:pt>
                <c:pt idx="114">
                  <c:v>37.256362702464699</c:v>
                </c:pt>
                <c:pt idx="115">
                  <c:v>36.998066207161202</c:v>
                </c:pt>
                <c:pt idx="116">
                  <c:v>36.765035474672899</c:v>
                </c:pt>
                <c:pt idx="117">
                  <c:v>36.524237657431499</c:v>
                </c:pt>
                <c:pt idx="118">
                  <c:v>36.294648452894805</c:v>
                </c:pt>
                <c:pt idx="119">
                  <c:v>36.0942685802002</c:v>
                </c:pt>
                <c:pt idx="120">
                  <c:v>35.865105019183801</c:v>
                </c:pt>
                <c:pt idx="121">
                  <c:v>35.678174754139</c:v>
                </c:pt>
                <c:pt idx="122">
                  <c:v>35.485332773532697</c:v>
                </c:pt>
                <c:pt idx="123">
                  <c:v>35.301229218021</c:v>
                </c:pt>
                <c:pt idx="124">
                  <c:v>35.131946788169401</c:v>
                </c:pt>
                <c:pt idx="125">
                  <c:v>34.948556276504</c:v>
                </c:pt>
                <c:pt idx="126">
                  <c:v>34.788379707606502</c:v>
                </c:pt>
                <c:pt idx="127">
                  <c:v>34.621047234395498</c:v>
                </c:pt>
                <c:pt idx="128">
                  <c:v>34.508004318922801</c:v>
                </c:pt>
                <c:pt idx="129">
                  <c:v>34.366115869488603</c:v>
                </c:pt>
                <c:pt idx="130">
                  <c:v>34.210141166113296</c:v>
                </c:pt>
                <c:pt idx="131">
                  <c:v>34.0803017024882</c:v>
                </c:pt>
                <c:pt idx="132">
                  <c:v>33.973155950661699</c:v>
                </c:pt>
                <c:pt idx="133">
                  <c:v>33.864744182210401</c:v>
                </c:pt>
                <c:pt idx="134">
                  <c:v>33.749685826478498</c:v>
                </c:pt>
                <c:pt idx="135">
                  <c:v>33.6550183419604</c:v>
                </c:pt>
                <c:pt idx="136">
                  <c:v>33.5731929226313</c:v>
                </c:pt>
                <c:pt idx="137">
                  <c:v>33.473337680334197</c:v>
                </c:pt>
                <c:pt idx="138">
                  <c:v>33.362513931933798</c:v>
                </c:pt>
                <c:pt idx="139">
                  <c:v>33.260323107242598</c:v>
                </c:pt>
                <c:pt idx="140">
                  <c:v>33.196894946740898</c:v>
                </c:pt>
                <c:pt idx="141">
                  <c:v>33.111235097749201</c:v>
                </c:pt>
                <c:pt idx="142">
                  <c:v>33.053111110348304</c:v>
                </c:pt>
                <c:pt idx="143">
                  <c:v>32.9823087668046</c:v>
                </c:pt>
                <c:pt idx="144">
                  <c:v>32.933254260569797</c:v>
                </c:pt>
                <c:pt idx="145">
                  <c:v>32.882813684409498</c:v>
                </c:pt>
                <c:pt idx="146">
                  <c:v>32.848383852979204</c:v>
                </c:pt>
                <c:pt idx="147">
                  <c:v>32.818334148032598</c:v>
                </c:pt>
                <c:pt idx="148">
                  <c:v>32.788808312034199</c:v>
                </c:pt>
                <c:pt idx="149">
                  <c:v>32.7648340316955</c:v>
                </c:pt>
                <c:pt idx="150">
                  <c:v>32.743748306529604</c:v>
                </c:pt>
                <c:pt idx="151">
                  <c:v>32.6993067574222</c:v>
                </c:pt>
                <c:pt idx="152">
                  <c:v>32.692103559384101</c:v>
                </c:pt>
                <c:pt idx="153">
                  <c:v>32.688261853763798</c:v>
                </c:pt>
                <c:pt idx="154">
                  <c:v>32.681567972758799</c:v>
                </c:pt>
                <c:pt idx="155">
                  <c:v>32.681709853932304</c:v>
                </c:pt>
                <c:pt idx="156">
                  <c:v>32.689320505596697</c:v>
                </c:pt>
                <c:pt idx="157">
                  <c:v>32.691059459466501</c:v>
                </c:pt>
                <c:pt idx="158">
                  <c:v>32.663374440744498</c:v>
                </c:pt>
                <c:pt idx="159">
                  <c:v>32.671268854755901</c:v>
                </c:pt>
                <c:pt idx="160">
                  <c:v>32.6647459587548</c:v>
                </c:pt>
                <c:pt idx="161">
                  <c:v>32.660474971635303</c:v>
                </c:pt>
                <c:pt idx="162">
                  <c:v>32.663268939359099</c:v>
                </c:pt>
                <c:pt idx="163">
                  <c:v>32.639811252011</c:v>
                </c:pt>
                <c:pt idx="164">
                  <c:v>32.663683668943101</c:v>
                </c:pt>
                <c:pt idx="165">
                  <c:v>32.655269023962298</c:v>
                </c:pt>
                <c:pt idx="166">
                  <c:v>32.643056329106898</c:v>
                </c:pt>
                <c:pt idx="167">
                  <c:v>32.637537515256604</c:v>
                </c:pt>
                <c:pt idx="168">
                  <c:v>32.627543987473501</c:v>
                </c:pt>
                <c:pt idx="169">
                  <c:v>32.624469895381502</c:v>
                </c:pt>
                <c:pt idx="170">
                  <c:v>32.573734642937801</c:v>
                </c:pt>
                <c:pt idx="171">
                  <c:v>32.555904908804202</c:v>
                </c:pt>
                <c:pt idx="172">
                  <c:v>32.546970032853999</c:v>
                </c:pt>
                <c:pt idx="173">
                  <c:v>32.500014640390901</c:v>
                </c:pt>
                <c:pt idx="174">
                  <c:v>32.494612241862299</c:v>
                </c:pt>
                <c:pt idx="175">
                  <c:v>32.469404686708003</c:v>
                </c:pt>
                <c:pt idx="176">
                  <c:v>32.427389669464901</c:v>
                </c:pt>
                <c:pt idx="177">
                  <c:v>32.388659747084603</c:v>
                </c:pt>
                <c:pt idx="178">
                  <c:v>32.362804631702602</c:v>
                </c:pt>
                <c:pt idx="179">
                  <c:v>32.304618798661998</c:v>
                </c:pt>
                <c:pt idx="180">
                  <c:v>32.281335734296597</c:v>
                </c:pt>
                <c:pt idx="181">
                  <c:v>32.266474590869599</c:v>
                </c:pt>
                <c:pt idx="182">
                  <c:v>32.248710340354599</c:v>
                </c:pt>
                <c:pt idx="183">
                  <c:v>32.202977308770599</c:v>
                </c:pt>
                <c:pt idx="184">
                  <c:v>32.166633900487803</c:v>
                </c:pt>
                <c:pt idx="185">
                  <c:v>32.154337532119797</c:v>
                </c:pt>
                <c:pt idx="186">
                  <c:v>32.133069908013603</c:v>
                </c:pt>
                <c:pt idx="187">
                  <c:v>32.106221624417202</c:v>
                </c:pt>
                <c:pt idx="188">
                  <c:v>32.111915061250301</c:v>
                </c:pt>
                <c:pt idx="189">
                  <c:v>32.082254620036096</c:v>
                </c:pt>
                <c:pt idx="190">
                  <c:v>32.092415494844296</c:v>
                </c:pt>
                <c:pt idx="191">
                  <c:v>32.065523555502303</c:v>
                </c:pt>
                <c:pt idx="192">
                  <c:v>32.067353458842305</c:v>
                </c:pt>
                <c:pt idx="193">
                  <c:v>32.055329938884796</c:v>
                </c:pt>
                <c:pt idx="194">
                  <c:v>32.073417969513699</c:v>
                </c:pt>
                <c:pt idx="195">
                  <c:v>32.065814593806898</c:v>
                </c:pt>
                <c:pt idx="196">
                  <c:v>32.094871130539097</c:v>
                </c:pt>
                <c:pt idx="197">
                  <c:v>32.081356039270801</c:v>
                </c:pt>
                <c:pt idx="198">
                  <c:v>32.119463867274995</c:v>
                </c:pt>
                <c:pt idx="199">
                  <c:v>32.147076126420899</c:v>
                </c:pt>
                <c:pt idx="200">
                  <c:v>32.188279874389998</c:v>
                </c:pt>
                <c:pt idx="201">
                  <c:v>32.190848287427798</c:v>
                </c:pt>
                <c:pt idx="202">
                  <c:v>32.216536055784701</c:v>
                </c:pt>
                <c:pt idx="203">
                  <c:v>32.2364503517747</c:v>
                </c:pt>
                <c:pt idx="204">
                  <c:v>32.285948691424004</c:v>
                </c:pt>
                <c:pt idx="205">
                  <c:v>32.316060242010302</c:v>
                </c:pt>
                <c:pt idx="206">
                  <c:v>32.377312891185298</c:v>
                </c:pt>
                <c:pt idx="207">
                  <c:v>32.417359761893699</c:v>
                </c:pt>
                <c:pt idx="208">
                  <c:v>32.4742250086274</c:v>
                </c:pt>
                <c:pt idx="209">
                  <c:v>32.517782528884702</c:v>
                </c:pt>
                <c:pt idx="210">
                  <c:v>32.618620025459698</c:v>
                </c:pt>
                <c:pt idx="211">
                  <c:v>32.680396543582901</c:v>
                </c:pt>
                <c:pt idx="212">
                  <c:v>32.7846537402365</c:v>
                </c:pt>
                <c:pt idx="213">
                  <c:v>32.868829293874995</c:v>
                </c:pt>
                <c:pt idx="214">
                  <c:v>32.955063943518297</c:v>
                </c:pt>
                <c:pt idx="215">
                  <c:v>33.073451049858697</c:v>
                </c:pt>
                <c:pt idx="216">
                  <c:v>33.2083400280681</c:v>
                </c:pt>
                <c:pt idx="217">
                  <c:v>33.311749575659597</c:v>
                </c:pt>
                <c:pt idx="218">
                  <c:v>33.483673178125201</c:v>
                </c:pt>
                <c:pt idx="219">
                  <c:v>33.612413972150499</c:v>
                </c:pt>
                <c:pt idx="220">
                  <c:v>33.812346373451902</c:v>
                </c:pt>
                <c:pt idx="221">
                  <c:v>33.9608777721878</c:v>
                </c:pt>
                <c:pt idx="222">
                  <c:v>34.195865737274303</c:v>
                </c:pt>
                <c:pt idx="223">
                  <c:v>34.434226108714896</c:v>
                </c:pt>
                <c:pt idx="224">
                  <c:v>34.764092561090401</c:v>
                </c:pt>
                <c:pt idx="225">
                  <c:v>35.088913136860405</c:v>
                </c:pt>
                <c:pt idx="226">
                  <c:v>35.5125448550098</c:v>
                </c:pt>
                <c:pt idx="227">
                  <c:v>35.926066630054301</c:v>
                </c:pt>
                <c:pt idx="228">
                  <c:v>36.4987245120574</c:v>
                </c:pt>
                <c:pt idx="229">
                  <c:v>37.014728150097703</c:v>
                </c:pt>
                <c:pt idx="230">
                  <c:v>37.713358324253896</c:v>
                </c:pt>
                <c:pt idx="231">
                  <c:v>38.462214433820897</c:v>
                </c:pt>
                <c:pt idx="232">
                  <c:v>39.334776374744301</c:v>
                </c:pt>
                <c:pt idx="233">
                  <c:v>40.264076233143001</c:v>
                </c:pt>
                <c:pt idx="234">
                  <c:v>41.424151277169599</c:v>
                </c:pt>
                <c:pt idx="235">
                  <c:v>42.7278719143942</c:v>
                </c:pt>
                <c:pt idx="236">
                  <c:v>44.214037188794499</c:v>
                </c:pt>
                <c:pt idx="237">
                  <c:v>45.8764370705467</c:v>
                </c:pt>
                <c:pt idx="238">
                  <c:v>47.877067117951796</c:v>
                </c:pt>
                <c:pt idx="239">
                  <c:v>50.038313929689998</c:v>
                </c:pt>
                <c:pt idx="240">
                  <c:v>52.407940529519699</c:v>
                </c:pt>
                <c:pt idx="241">
                  <c:v>54.989315685816102</c:v>
                </c:pt>
                <c:pt idx="242">
                  <c:v>57.867157011059994</c:v>
                </c:pt>
                <c:pt idx="243">
                  <c:v>60.830599977634797</c:v>
                </c:pt>
                <c:pt idx="244">
                  <c:v>64.221043430734397</c:v>
                </c:pt>
                <c:pt idx="245">
                  <c:v>67.649307311512501</c:v>
                </c:pt>
                <c:pt idx="246">
                  <c:v>71.240690886042998</c:v>
                </c:pt>
                <c:pt idx="247">
                  <c:v>74.865078204311402</c:v>
                </c:pt>
                <c:pt idx="248">
                  <c:v>78.599689004477099</c:v>
                </c:pt>
                <c:pt idx="249">
                  <c:v>82.344435213599397</c:v>
                </c:pt>
                <c:pt idx="250">
                  <c:v>86.205101979430808</c:v>
                </c:pt>
                <c:pt idx="251">
                  <c:v>89.768553152680397</c:v>
                </c:pt>
                <c:pt idx="252">
                  <c:v>93.199851107783601</c:v>
                </c:pt>
                <c:pt idx="253">
                  <c:v>96.353680419269892</c:v>
                </c:pt>
                <c:pt idx="254">
                  <c:v>99.2949280771427</c:v>
                </c:pt>
                <c:pt idx="255">
                  <c:v>101.95638606092001</c:v>
                </c:pt>
                <c:pt idx="256">
                  <c:v>104.192848084494</c:v>
                </c:pt>
                <c:pt idx="257">
                  <c:v>106.00711539154899</c:v>
                </c:pt>
                <c:pt idx="258">
                  <c:v>107.46152111096299</c:v>
                </c:pt>
                <c:pt idx="259">
                  <c:v>108.396699943114</c:v>
                </c:pt>
                <c:pt idx="260">
                  <c:v>108.844600617886</c:v>
                </c:pt>
                <c:pt idx="261">
                  <c:v>108.863314380869</c:v>
                </c:pt>
                <c:pt idx="262">
                  <c:v>108.67833771044401</c:v>
                </c:pt>
                <c:pt idx="263">
                  <c:v>108.04586781887299</c:v>
                </c:pt>
                <c:pt idx="264">
                  <c:v>107.286890852265</c:v>
                </c:pt>
                <c:pt idx="265">
                  <c:v>106.299317849334</c:v>
                </c:pt>
                <c:pt idx="266">
                  <c:v>105.097387859132</c:v>
                </c:pt>
                <c:pt idx="267">
                  <c:v>103.744539956097</c:v>
                </c:pt>
                <c:pt idx="268">
                  <c:v>102.41824202239499</c:v>
                </c:pt>
                <c:pt idx="269">
                  <c:v>101.057179563213</c:v>
                </c:pt>
                <c:pt idx="270">
                  <c:v>99.724144092760994</c:v>
                </c:pt>
                <c:pt idx="271">
                  <c:v>98.344491561874705</c:v>
                </c:pt>
                <c:pt idx="272">
                  <c:v>97.017808002419798</c:v>
                </c:pt>
                <c:pt idx="273">
                  <c:v>95.655101176816999</c:v>
                </c:pt>
                <c:pt idx="274">
                  <c:v>94.483984867110792</c:v>
                </c:pt>
                <c:pt idx="275">
                  <c:v>93.245522293727802</c:v>
                </c:pt>
                <c:pt idx="276">
                  <c:v>92.173315351828904</c:v>
                </c:pt>
                <c:pt idx="277">
                  <c:v>91.033514763694299</c:v>
                </c:pt>
                <c:pt idx="278">
                  <c:v>90.097491920460001</c:v>
                </c:pt>
                <c:pt idx="279">
                  <c:v>89.051267423201409</c:v>
                </c:pt>
                <c:pt idx="280">
                  <c:v>88.215871073771297</c:v>
                </c:pt>
                <c:pt idx="281">
                  <c:v>87.313965195789905</c:v>
                </c:pt>
                <c:pt idx="282">
                  <c:v>86.564563389401897</c:v>
                </c:pt>
                <c:pt idx="283">
                  <c:v>85.807812865823493</c:v>
                </c:pt>
                <c:pt idx="284">
                  <c:v>85.169755038805306</c:v>
                </c:pt>
                <c:pt idx="285">
                  <c:v>84.494648035615697</c:v>
                </c:pt>
                <c:pt idx="286">
                  <c:v>83.978295151609899</c:v>
                </c:pt>
                <c:pt idx="287">
                  <c:v>83.412058302201302</c:v>
                </c:pt>
                <c:pt idx="288">
                  <c:v>82.991384260822102</c:v>
                </c:pt>
                <c:pt idx="289">
                  <c:v>82.544305769261001</c:v>
                </c:pt>
                <c:pt idx="290">
                  <c:v>82.197009760420798</c:v>
                </c:pt>
                <c:pt idx="291">
                  <c:v>81.8219123175368</c:v>
                </c:pt>
                <c:pt idx="292">
                  <c:v>81.620761193335099</c:v>
                </c:pt>
                <c:pt idx="293">
                  <c:v>81.368467363063203</c:v>
                </c:pt>
                <c:pt idx="294">
                  <c:v>81.195372331421794</c:v>
                </c:pt>
                <c:pt idx="295">
                  <c:v>81.021258665714399</c:v>
                </c:pt>
                <c:pt idx="296">
                  <c:v>80.984340456780004</c:v>
                </c:pt>
                <c:pt idx="297">
                  <c:v>80.877631262410404</c:v>
                </c:pt>
                <c:pt idx="298">
                  <c:v>80.857134889811306</c:v>
                </c:pt>
                <c:pt idx="299">
                  <c:v>80.863457696978003</c:v>
                </c:pt>
                <c:pt idx="300">
                  <c:v>80.970661656465396</c:v>
                </c:pt>
                <c:pt idx="301">
                  <c:v>81.069585576187805</c:v>
                </c:pt>
                <c:pt idx="302">
                  <c:v>81.288169894833104</c:v>
                </c:pt>
                <c:pt idx="303">
                  <c:v>81.523874541744604</c:v>
                </c:pt>
                <c:pt idx="304">
                  <c:v>81.851758295670209</c:v>
                </c:pt>
                <c:pt idx="305">
                  <c:v>82.204365753568695</c:v>
                </c:pt>
                <c:pt idx="306">
                  <c:v>82.678234321065204</c:v>
                </c:pt>
                <c:pt idx="307">
                  <c:v>83.205559349153205</c:v>
                </c:pt>
                <c:pt idx="308">
                  <c:v>83.909690147265806</c:v>
                </c:pt>
                <c:pt idx="309">
                  <c:v>84.645318565890207</c:v>
                </c:pt>
                <c:pt idx="310">
                  <c:v>85.496751125901895</c:v>
                </c:pt>
                <c:pt idx="311">
                  <c:v>81.277627032250209</c:v>
                </c:pt>
                <c:pt idx="312">
                  <c:v>77.998578490223693</c:v>
                </c:pt>
                <c:pt idx="313">
                  <c:v>75.2371124690399</c:v>
                </c:pt>
                <c:pt idx="314">
                  <c:v>72.855589678510995</c:v>
                </c:pt>
                <c:pt idx="315">
                  <c:v>70.612608396913899</c:v>
                </c:pt>
                <c:pt idx="316">
                  <c:v>68.639041273854701</c:v>
                </c:pt>
                <c:pt idx="317">
                  <c:v>66.746863012667703</c:v>
                </c:pt>
                <c:pt idx="318">
                  <c:v>64.986998040694701</c:v>
                </c:pt>
                <c:pt idx="319">
                  <c:v>63.341685745399403</c:v>
                </c:pt>
                <c:pt idx="320">
                  <c:v>61.880549765192001</c:v>
                </c:pt>
                <c:pt idx="321">
                  <c:v>60.454527556430499</c:v>
                </c:pt>
                <c:pt idx="322">
                  <c:v>59.108413552166901</c:v>
                </c:pt>
                <c:pt idx="323">
                  <c:v>57.843077229335897</c:v>
                </c:pt>
                <c:pt idx="324">
                  <c:v>56.673918152227998</c:v>
                </c:pt>
                <c:pt idx="325">
                  <c:v>55.481563322246103</c:v>
                </c:pt>
                <c:pt idx="326">
                  <c:v>54.448246373795001</c:v>
                </c:pt>
                <c:pt idx="327">
                  <c:v>53.344167099567102</c:v>
                </c:pt>
                <c:pt idx="328">
                  <c:v>52.413186494959497</c:v>
                </c:pt>
                <c:pt idx="329">
                  <c:v>51.440110837574998</c:v>
                </c:pt>
                <c:pt idx="330">
                  <c:v>50.593105697771499</c:v>
                </c:pt>
                <c:pt idx="331">
                  <c:v>49.665435653878404</c:v>
                </c:pt>
                <c:pt idx="332">
                  <c:v>48.907430027611603</c:v>
                </c:pt>
                <c:pt idx="333">
                  <c:v>48.035613872343703</c:v>
                </c:pt>
                <c:pt idx="334">
                  <c:v>47.275108954636401</c:v>
                </c:pt>
                <c:pt idx="335">
                  <c:v>46.4699078293052</c:v>
                </c:pt>
                <c:pt idx="336">
                  <c:v>45.801807573297999</c:v>
                </c:pt>
                <c:pt idx="337">
                  <c:v>45.010798203293199</c:v>
                </c:pt>
                <c:pt idx="338">
                  <c:v>44.289870857028298</c:v>
                </c:pt>
                <c:pt idx="339">
                  <c:v>43.552889110287701</c:v>
                </c:pt>
                <c:pt idx="340">
                  <c:v>42.874624341493501</c:v>
                </c:pt>
                <c:pt idx="341">
                  <c:v>42.107807530555903</c:v>
                </c:pt>
                <c:pt idx="342">
                  <c:v>41.404673538636402</c:v>
                </c:pt>
                <c:pt idx="343">
                  <c:v>40.605013055028401</c:v>
                </c:pt>
                <c:pt idx="344">
                  <c:v>39.871210901765203</c:v>
                </c:pt>
                <c:pt idx="345">
                  <c:v>39.055481465766199</c:v>
                </c:pt>
                <c:pt idx="346">
                  <c:v>38.259040593402503</c:v>
                </c:pt>
                <c:pt idx="347">
                  <c:v>37.348880141507799</c:v>
                </c:pt>
                <c:pt idx="348">
                  <c:v>36.482415453065201</c:v>
                </c:pt>
                <c:pt idx="349">
                  <c:v>35.447472328087301</c:v>
                </c:pt>
                <c:pt idx="350">
                  <c:v>34.428885555826099</c:v>
                </c:pt>
                <c:pt idx="351">
                  <c:v>33.2505478581879</c:v>
                </c:pt>
                <c:pt idx="352">
                  <c:v>32.057418138720102</c:v>
                </c:pt>
                <c:pt idx="353">
                  <c:v>30.703209631610701</c:v>
                </c:pt>
                <c:pt idx="354">
                  <c:v>29.2814293061383</c:v>
                </c:pt>
                <c:pt idx="355">
                  <c:v>27.6466362265637</c:v>
                </c:pt>
                <c:pt idx="356">
                  <c:v>25.920491680153603</c:v>
                </c:pt>
                <c:pt idx="357">
                  <c:v>23.904238332761498</c:v>
                </c:pt>
                <c:pt idx="358">
                  <c:v>21.818363165948501</c:v>
                </c:pt>
                <c:pt idx="359">
                  <c:v>19.541022993507799</c:v>
                </c:pt>
                <c:pt idx="360">
                  <c:v>17.039517842931701</c:v>
                </c:pt>
                <c:pt idx="361">
                  <c:v>14.3136358019547</c:v>
                </c:pt>
                <c:pt idx="362">
                  <c:v>11.3947753561661</c:v>
                </c:pt>
                <c:pt idx="363">
                  <c:v>8.1187381510971992</c:v>
                </c:pt>
                <c:pt idx="364">
                  <c:v>4.8255174078804002</c:v>
                </c:pt>
                <c:pt idx="365">
                  <c:v>1.3261497997518701</c:v>
                </c:pt>
                <c:pt idx="366">
                  <c:v>-2.3718866941635501</c:v>
                </c:pt>
                <c:pt idx="367">
                  <c:v>-6.0968982324993704</c:v>
                </c:pt>
                <c:pt idx="368">
                  <c:v>-9.9391218100208807</c:v>
                </c:pt>
                <c:pt idx="369">
                  <c:v>-13.843408851244</c:v>
                </c:pt>
                <c:pt idx="370">
                  <c:v>-17.6525827555452</c:v>
                </c:pt>
                <c:pt idx="371">
                  <c:v>-21.557085347012599</c:v>
                </c:pt>
                <c:pt idx="372">
                  <c:v>-25.1059864240233</c:v>
                </c:pt>
                <c:pt idx="373">
                  <c:v>-28.621441742870999</c:v>
                </c:pt>
                <c:pt idx="374">
                  <c:v>-31.709110771771499</c:v>
                </c:pt>
                <c:pt idx="375">
                  <c:v>-34.614811738720199</c:v>
                </c:pt>
                <c:pt idx="376">
                  <c:v>-37.097852327860899</c:v>
                </c:pt>
                <c:pt idx="377">
                  <c:v>-39.244252548087402</c:v>
                </c:pt>
                <c:pt idx="378">
                  <c:v>-40.948958485387301</c:v>
                </c:pt>
                <c:pt idx="379">
                  <c:v>-42.164276237599601</c:v>
                </c:pt>
                <c:pt idx="380">
                  <c:v>-42.9910724051297</c:v>
                </c:pt>
                <c:pt idx="381">
                  <c:v>-43.351083149900703</c:v>
                </c:pt>
                <c:pt idx="382">
                  <c:v>-43.243031541351201</c:v>
                </c:pt>
                <c:pt idx="383">
                  <c:v>-42.796506022568799</c:v>
                </c:pt>
                <c:pt idx="384">
                  <c:v>-41.849329136312001</c:v>
                </c:pt>
                <c:pt idx="385">
                  <c:v>-40.677536162547803</c:v>
                </c:pt>
                <c:pt idx="386">
                  <c:v>-39.169328374555299</c:v>
                </c:pt>
                <c:pt idx="387">
                  <c:v>-37.603753298753901</c:v>
                </c:pt>
                <c:pt idx="388">
                  <c:v>-35.8783690899145</c:v>
                </c:pt>
                <c:pt idx="389">
                  <c:v>-34.162880183430403</c:v>
                </c:pt>
                <c:pt idx="390">
                  <c:v>-32.310905226040596</c:v>
                </c:pt>
                <c:pt idx="391">
                  <c:v>-30.566556233679904</c:v>
                </c:pt>
                <c:pt idx="392">
                  <c:v>-28.8147348328494</c:v>
                </c:pt>
                <c:pt idx="393">
                  <c:v>-27.265828975942</c:v>
                </c:pt>
                <c:pt idx="394">
                  <c:v>-25.705056032165899</c:v>
                </c:pt>
                <c:pt idx="395">
                  <c:v>-24.286498955916599</c:v>
                </c:pt>
                <c:pt idx="396">
                  <c:v>-22.915444787940903</c:v>
                </c:pt>
                <c:pt idx="397">
                  <c:v>-21.724874386563901</c:v>
                </c:pt>
                <c:pt idx="398">
                  <c:v>-20.5532887775917</c:v>
                </c:pt>
                <c:pt idx="399">
                  <c:v>-19.494296793709498</c:v>
                </c:pt>
                <c:pt idx="400">
                  <c:v>-18.4716300282162</c:v>
                </c:pt>
                <c:pt idx="401">
                  <c:v>-17.6038192876149</c:v>
                </c:pt>
                <c:pt idx="402">
                  <c:v>-16.7144753504544</c:v>
                </c:pt>
                <c:pt idx="403">
                  <c:v>-15.978315786924199</c:v>
                </c:pt>
                <c:pt idx="404">
                  <c:v>-15.2005304698832</c:v>
                </c:pt>
                <c:pt idx="405">
                  <c:v>-14.5300464282627</c:v>
                </c:pt>
                <c:pt idx="406">
                  <c:v>-13.844713066646399</c:v>
                </c:pt>
                <c:pt idx="407">
                  <c:v>-13.3019202621654</c:v>
                </c:pt>
                <c:pt idx="408">
                  <c:v>-12.6985587485251</c:v>
                </c:pt>
                <c:pt idx="409">
                  <c:v>-12.2074652608717</c:v>
                </c:pt>
                <c:pt idx="410">
                  <c:v>-11.6485898615792</c:v>
                </c:pt>
                <c:pt idx="411">
                  <c:v>-11.261086910963101</c:v>
                </c:pt>
                <c:pt idx="412">
                  <c:v>-10.7646537799155</c:v>
                </c:pt>
                <c:pt idx="413">
                  <c:v>-10.371201824455101</c:v>
                </c:pt>
                <c:pt idx="414">
                  <c:v>-9.9283615782041998</c:v>
                </c:pt>
                <c:pt idx="415">
                  <c:v>-9.6118083092733304</c:v>
                </c:pt>
                <c:pt idx="416">
                  <c:v>-9.2207228590268606</c:v>
                </c:pt>
                <c:pt idx="417">
                  <c:v>-8.9174527602153795</c:v>
                </c:pt>
                <c:pt idx="418">
                  <c:v>-8.5276442405302095</c:v>
                </c:pt>
                <c:pt idx="419">
                  <c:v>-8.2519554780446907</c:v>
                </c:pt>
                <c:pt idx="420">
                  <c:v>-7.9627488958067296</c:v>
                </c:pt>
                <c:pt idx="421">
                  <c:v>-7.7199038059916294</c:v>
                </c:pt>
                <c:pt idx="422">
                  <c:v>-7.4068607318622499</c:v>
                </c:pt>
                <c:pt idx="423">
                  <c:v>-7.2060715865518397</c:v>
                </c:pt>
                <c:pt idx="424">
                  <c:v>-6.9072571022843503</c:v>
                </c:pt>
                <c:pt idx="425">
                  <c:v>-6.6860525294032396</c:v>
                </c:pt>
                <c:pt idx="426">
                  <c:v>-6.4162441049120398</c:v>
                </c:pt>
                <c:pt idx="427">
                  <c:v>-6.2492881625075798</c:v>
                </c:pt>
                <c:pt idx="428">
                  <c:v>-5.97326516071917</c:v>
                </c:pt>
                <c:pt idx="429">
                  <c:v>-5.8165774134977299</c:v>
                </c:pt>
                <c:pt idx="430">
                  <c:v>-5.5623731896048403</c:v>
                </c:pt>
                <c:pt idx="431">
                  <c:v>-5.4209244808589601</c:v>
                </c:pt>
                <c:pt idx="432">
                  <c:v>-5.1595793593151003</c:v>
                </c:pt>
                <c:pt idx="433">
                  <c:v>-5.02704870086745</c:v>
                </c:pt>
                <c:pt idx="434">
                  <c:v>-4.7855892262305098</c:v>
                </c:pt>
                <c:pt idx="435">
                  <c:v>-4.6539853428839697</c:v>
                </c:pt>
                <c:pt idx="436">
                  <c:v>-4.4267940211284396</c:v>
                </c:pt>
                <c:pt idx="437">
                  <c:v>-4.2839419620577202</c:v>
                </c:pt>
                <c:pt idx="438">
                  <c:v>-4.0682834878680296</c:v>
                </c:pt>
                <c:pt idx="439">
                  <c:v>-3.9422966437996401</c:v>
                </c:pt>
                <c:pt idx="440">
                  <c:v>-3.7387105749075999</c:v>
                </c:pt>
                <c:pt idx="441">
                  <c:v>-3.5999080409965201</c:v>
                </c:pt>
                <c:pt idx="442">
                  <c:v>-3.35443428411963</c:v>
                </c:pt>
                <c:pt idx="443">
                  <c:v>-3.2458528949064198</c:v>
                </c:pt>
                <c:pt idx="444">
                  <c:v>-3.02831949738902</c:v>
                </c:pt>
                <c:pt idx="445">
                  <c:v>-2.90556590698543</c:v>
                </c:pt>
                <c:pt idx="446">
                  <c:v>-2.7292387585475799</c:v>
                </c:pt>
                <c:pt idx="447">
                  <c:v>-2.5938634280464599</c:v>
                </c:pt>
                <c:pt idx="448">
                  <c:v>-2.38236680161208</c:v>
                </c:pt>
                <c:pt idx="449">
                  <c:v>-2.2291542336461099</c:v>
                </c:pt>
                <c:pt idx="450">
                  <c:v>-2.0574389054672801</c:v>
                </c:pt>
                <c:pt idx="451">
                  <c:v>-1.90308821856888</c:v>
                </c:pt>
                <c:pt idx="452">
                  <c:v>-1.7173440483020401</c:v>
                </c:pt>
                <c:pt idx="453">
                  <c:v>-1.5991798818504299</c:v>
                </c:pt>
                <c:pt idx="454">
                  <c:v>-1.3755834515904999</c:v>
                </c:pt>
                <c:pt idx="455">
                  <c:v>-1.2355454828139001</c:v>
                </c:pt>
                <c:pt idx="456">
                  <c:v>-1.0334589433114201</c:v>
                </c:pt>
                <c:pt idx="457">
                  <c:v>-0.91142220526307893</c:v>
                </c:pt>
                <c:pt idx="458">
                  <c:v>-0.74015997597598504</c:v>
                </c:pt>
                <c:pt idx="459">
                  <c:v>-0.63287518514698604</c:v>
                </c:pt>
                <c:pt idx="460">
                  <c:v>-0.47491440113844902</c:v>
                </c:pt>
                <c:pt idx="461">
                  <c:v>-0.40571552517576498</c:v>
                </c:pt>
                <c:pt idx="462">
                  <c:v>-0.28128073381594698</c:v>
                </c:pt>
                <c:pt idx="463">
                  <c:v>-0.198765661707512</c:v>
                </c:pt>
                <c:pt idx="464">
                  <c:v>-0.114952428020842</c:v>
                </c:pt>
                <c:pt idx="465">
                  <c:v>-0.12321318365593499</c:v>
                </c:pt>
                <c:pt idx="466">
                  <c:v>-0.122003271485482</c:v>
                </c:pt>
                <c:pt idx="467">
                  <c:v>-0.11999270554952102</c:v>
                </c:pt>
                <c:pt idx="468">
                  <c:v>-0.117336981020344</c:v>
                </c:pt>
                <c:pt idx="469">
                  <c:v>1.02364294818358E-2</c:v>
                </c:pt>
                <c:pt idx="470">
                  <c:v>3.6989746377002995E-2</c:v>
                </c:pt>
                <c:pt idx="471">
                  <c:v>7.1264942391735503E-2</c:v>
                </c:pt>
                <c:pt idx="472">
                  <c:v>0.11424105395008199</c:v>
                </c:pt>
                <c:pt idx="473">
                  <c:v>0.14039942186627702</c:v>
                </c:pt>
                <c:pt idx="474">
                  <c:v>0.17695856513455499</c:v>
                </c:pt>
                <c:pt idx="475">
                  <c:v>0.42910076558655397</c:v>
                </c:pt>
                <c:pt idx="476">
                  <c:v>0.56374130963377</c:v>
                </c:pt>
                <c:pt idx="477">
                  <c:v>0.609617700320086</c:v>
                </c:pt>
                <c:pt idx="478">
                  <c:v>0.71610509166930603</c:v>
                </c:pt>
                <c:pt idx="479">
                  <c:v>0.74702967367557005</c:v>
                </c:pt>
                <c:pt idx="480">
                  <c:v>0.83507524095693997</c:v>
                </c:pt>
                <c:pt idx="481">
                  <c:v>0.86070616589495297</c:v>
                </c:pt>
                <c:pt idx="482">
                  <c:v>0.95511188646924006</c:v>
                </c:pt>
                <c:pt idx="483">
                  <c:v>0.97875602023123109</c:v>
                </c:pt>
                <c:pt idx="484">
                  <c:v>1.0341092320231799</c:v>
                </c:pt>
                <c:pt idx="485">
                  <c:v>1.02997864814824</c:v>
                </c:pt>
                <c:pt idx="486">
                  <c:v>1.0889165196203998</c:v>
                </c:pt>
                <c:pt idx="487">
                  <c:v>1.1154294270454599</c:v>
                </c:pt>
                <c:pt idx="488">
                  <c:v>1.1912246691281301</c:v>
                </c:pt>
                <c:pt idx="489">
                  <c:v>1.20818640425568</c:v>
                </c:pt>
                <c:pt idx="490">
                  <c:v>1.28452688841207</c:v>
                </c:pt>
                <c:pt idx="491">
                  <c:v>1.3173020079193498</c:v>
                </c:pt>
                <c:pt idx="492">
                  <c:v>1.36811104312073</c:v>
                </c:pt>
                <c:pt idx="493">
                  <c:v>1.3823090512232701</c:v>
                </c:pt>
                <c:pt idx="494">
                  <c:v>1.4369888958754</c:v>
                </c:pt>
                <c:pt idx="495">
                  <c:v>1.4490105968434399</c:v>
                </c:pt>
                <c:pt idx="496">
                  <c:v>1.5187927147053399</c:v>
                </c:pt>
                <c:pt idx="497">
                  <c:v>1.50214714267349</c:v>
                </c:pt>
                <c:pt idx="498">
                  <c:v>1.56106386839383</c:v>
                </c:pt>
                <c:pt idx="499">
                  <c:v>1.5628014580215699</c:v>
                </c:pt>
                <c:pt idx="500">
                  <c:v>1.6068030390670198</c:v>
                </c:pt>
                <c:pt idx="501">
                  <c:v>1.60591639541963</c:v>
                </c:pt>
                <c:pt idx="502">
                  <c:v>1.65270239449455</c:v>
                </c:pt>
                <c:pt idx="503">
                  <c:v>1.6150893316080301</c:v>
                </c:pt>
                <c:pt idx="504">
                  <c:v>1.66589848049625</c:v>
                </c:pt>
                <c:pt idx="505">
                  <c:v>1.61755065164471</c:v>
                </c:pt>
                <c:pt idx="506">
                  <c:v>1.6811230807434201</c:v>
                </c:pt>
                <c:pt idx="507">
                  <c:v>1.66903828358045</c:v>
                </c:pt>
                <c:pt idx="508">
                  <c:v>1.67380494531244</c:v>
                </c:pt>
                <c:pt idx="509">
                  <c:v>1.6480959175169099</c:v>
                </c:pt>
                <c:pt idx="510">
                  <c:v>1.6738607655497599</c:v>
                </c:pt>
                <c:pt idx="511">
                  <c:v>1.62704054673668</c:v>
                </c:pt>
                <c:pt idx="512">
                  <c:v>1.63083484494564</c:v>
                </c:pt>
                <c:pt idx="513">
                  <c:v>1.59206865646411</c:v>
                </c:pt>
                <c:pt idx="514">
                  <c:v>1.60032902840612</c:v>
                </c:pt>
                <c:pt idx="515">
                  <c:v>1.52800475916592</c:v>
                </c:pt>
                <c:pt idx="516">
                  <c:v>1.5287050700862901</c:v>
                </c:pt>
                <c:pt idx="517">
                  <c:v>1.5024083950265799</c:v>
                </c:pt>
                <c:pt idx="518">
                  <c:v>1.4729956774317501</c:v>
                </c:pt>
                <c:pt idx="519">
                  <c:v>1.3891929029341601</c:v>
                </c:pt>
                <c:pt idx="520">
                  <c:v>1.3785884220851601</c:v>
                </c:pt>
                <c:pt idx="521">
                  <c:v>1.2977792493984499</c:v>
                </c:pt>
                <c:pt idx="522">
                  <c:v>1.2231835171405701</c:v>
                </c:pt>
                <c:pt idx="523">
                  <c:v>1.0990746659445001</c:v>
                </c:pt>
                <c:pt idx="524">
                  <c:v>1.0123446827492399</c:v>
                </c:pt>
                <c:pt idx="525">
                  <c:v>0.87489104316773603</c:v>
                </c:pt>
                <c:pt idx="526">
                  <c:v>0.74564729857229395</c:v>
                </c:pt>
                <c:pt idx="527">
                  <c:v>0.58022709481519996</c:v>
                </c:pt>
                <c:pt idx="528">
                  <c:v>0.42537766375971797</c:v>
                </c:pt>
                <c:pt idx="529">
                  <c:v>0.173869267428017</c:v>
                </c:pt>
                <c:pt idx="530">
                  <c:v>0.14512121992993302</c:v>
                </c:pt>
                <c:pt idx="531">
                  <c:v>0.14355973121382701</c:v>
                </c:pt>
                <c:pt idx="532">
                  <c:v>0.14089744126977199</c:v>
                </c:pt>
                <c:pt idx="533">
                  <c:v>0.137005542910629</c:v>
                </c:pt>
                <c:pt idx="534">
                  <c:v>2.67806097298262E-2</c:v>
                </c:pt>
                <c:pt idx="535">
                  <c:v>-1.44274906688224</c:v>
                </c:pt>
                <c:pt idx="536">
                  <c:v>-2.2170745523908399</c:v>
                </c:pt>
                <c:pt idx="537">
                  <c:v>-2.9083960271236697</c:v>
                </c:pt>
                <c:pt idx="538">
                  <c:v>-3.55267866325448</c:v>
                </c:pt>
                <c:pt idx="539">
                  <c:v>-4.39720088252216</c:v>
                </c:pt>
                <c:pt idx="540">
                  <c:v>-5.1841166168742294</c:v>
                </c:pt>
                <c:pt idx="541">
                  <c:v>-6.2840372265782198</c:v>
                </c:pt>
                <c:pt idx="542">
                  <c:v>-7.4707972999021903</c:v>
                </c:pt>
                <c:pt idx="543">
                  <c:v>-8.8554561443743296</c:v>
                </c:pt>
                <c:pt idx="544">
                  <c:v>-10.285355529049399</c:v>
                </c:pt>
                <c:pt idx="545">
                  <c:v>-12.0408731163479</c:v>
                </c:pt>
                <c:pt idx="546">
                  <c:v>-13.8385757963988</c:v>
                </c:pt>
                <c:pt idx="547">
                  <c:v>-15.930580048007</c:v>
                </c:pt>
                <c:pt idx="548">
                  <c:v>-18.143258785130499</c:v>
                </c:pt>
                <c:pt idx="549">
                  <c:v>-20.702798792626698</c:v>
                </c:pt>
                <c:pt idx="550">
                  <c:v>-23.3002210734412</c:v>
                </c:pt>
                <c:pt idx="551">
                  <c:v>-26.102034098585101</c:v>
                </c:pt>
                <c:pt idx="552">
                  <c:v>-29.0814732579747</c:v>
                </c:pt>
                <c:pt idx="553">
                  <c:v>-32.0972394547425</c:v>
                </c:pt>
                <c:pt idx="554">
                  <c:v>-35.245855542598299</c:v>
                </c:pt>
                <c:pt idx="555">
                  <c:v>-38.556900108233101</c:v>
                </c:pt>
                <c:pt idx="556">
                  <c:v>-41.718580177985096</c:v>
                </c:pt>
                <c:pt idx="557">
                  <c:v>-44.941814849153204</c:v>
                </c:pt>
                <c:pt idx="558">
                  <c:v>-47.916888433974201</c:v>
                </c:pt>
                <c:pt idx="559">
                  <c:v>-50.751612434396499</c:v>
                </c:pt>
                <c:pt idx="560">
                  <c:v>-53.090334404259899</c:v>
                </c:pt>
                <c:pt idx="561">
                  <c:v>-55.343189160339499</c:v>
                </c:pt>
                <c:pt idx="562">
                  <c:v>-57.122841099044301</c:v>
                </c:pt>
                <c:pt idx="563">
                  <c:v>-58.420104323886299</c:v>
                </c:pt>
                <c:pt idx="564">
                  <c:v>-59.3000841035973</c:v>
                </c:pt>
                <c:pt idx="565">
                  <c:v>-59.694568335544297</c:v>
                </c:pt>
                <c:pt idx="566">
                  <c:v>-59.560043155215702</c:v>
                </c:pt>
                <c:pt idx="567">
                  <c:v>-59.156678617000601</c:v>
                </c:pt>
                <c:pt idx="568">
                  <c:v>-58.295721828471905</c:v>
                </c:pt>
                <c:pt idx="569">
                  <c:v>-57.1894815948326</c:v>
                </c:pt>
                <c:pt idx="570">
                  <c:v>-55.800082918722204</c:v>
                </c:pt>
                <c:pt idx="571">
                  <c:v>-54.42499241326</c:v>
                </c:pt>
                <c:pt idx="572">
                  <c:v>-52.780716941924801</c:v>
                </c:pt>
                <c:pt idx="573">
                  <c:v>-51.244074711576097</c:v>
                </c:pt>
                <c:pt idx="574">
                  <c:v>-49.670459702610998</c:v>
                </c:pt>
                <c:pt idx="575">
                  <c:v>-48.170306399697395</c:v>
                </c:pt>
                <c:pt idx="576">
                  <c:v>-46.636156184831599</c:v>
                </c:pt>
                <c:pt idx="577">
                  <c:v>-45.2159110864159</c:v>
                </c:pt>
                <c:pt idx="578">
                  <c:v>-43.792853830382199</c:v>
                </c:pt>
                <c:pt idx="579">
                  <c:v>-42.526895413175197</c:v>
                </c:pt>
                <c:pt idx="580">
                  <c:v>-41.2483095715288</c:v>
                </c:pt>
                <c:pt idx="581">
                  <c:v>-40.094659198075497</c:v>
                </c:pt>
                <c:pt idx="582">
                  <c:v>-38.950820453464999</c:v>
                </c:pt>
                <c:pt idx="583">
                  <c:v>-37.948029785184204</c:v>
                </c:pt>
                <c:pt idx="584">
                  <c:v>-36.957113479729699</c:v>
                </c:pt>
                <c:pt idx="585">
                  <c:v>-36.034998629474998</c:v>
                </c:pt>
                <c:pt idx="586">
                  <c:v>-35.158740502083702</c:v>
                </c:pt>
                <c:pt idx="587">
                  <c:v>-34.368509659543598</c:v>
                </c:pt>
                <c:pt idx="588">
                  <c:v>-33.589152735657997</c:v>
                </c:pt>
                <c:pt idx="589">
                  <c:v>-32.875319448066904</c:v>
                </c:pt>
                <c:pt idx="590">
                  <c:v>-32.167477911570998</c:v>
                </c:pt>
                <c:pt idx="591">
                  <c:v>-31.539635529043199</c:v>
                </c:pt>
                <c:pt idx="592">
                  <c:v>-30.900944693712496</c:v>
                </c:pt>
                <c:pt idx="593">
                  <c:v>-30.341658202814902</c:v>
                </c:pt>
                <c:pt idx="594">
                  <c:v>-29.771530535072099</c:v>
                </c:pt>
                <c:pt idx="595">
                  <c:v>-29.269664082676201</c:v>
                </c:pt>
                <c:pt idx="596">
                  <c:v>-28.741418645949999</c:v>
                </c:pt>
                <c:pt idx="597">
                  <c:v>-28.283455321798101</c:v>
                </c:pt>
                <c:pt idx="598">
                  <c:v>-27.819489332614502</c:v>
                </c:pt>
                <c:pt idx="599">
                  <c:v>-27.396572477300698</c:v>
                </c:pt>
                <c:pt idx="600">
                  <c:v>-26.976369554176898</c:v>
                </c:pt>
                <c:pt idx="601">
                  <c:v>-26.606905521475699</c:v>
                </c:pt>
                <c:pt idx="602">
                  <c:v>-26.198995328741102</c:v>
                </c:pt>
                <c:pt idx="603">
                  <c:v>-25.8447635133052</c:v>
                </c:pt>
                <c:pt idx="604">
                  <c:v>-25.5042632488767</c:v>
                </c:pt>
                <c:pt idx="605">
                  <c:v>-25.163353711832301</c:v>
                </c:pt>
                <c:pt idx="606">
                  <c:v>-24.837747332639999</c:v>
                </c:pt>
                <c:pt idx="607">
                  <c:v>-24.560715246479997</c:v>
                </c:pt>
                <c:pt idx="608">
                  <c:v>-24.235829187091401</c:v>
                </c:pt>
                <c:pt idx="609">
                  <c:v>-23.962444174685498</c:v>
                </c:pt>
                <c:pt idx="610">
                  <c:v>-23.672604584135101</c:v>
                </c:pt>
                <c:pt idx="611">
                  <c:v>-23.424307073582899</c:v>
                </c:pt>
                <c:pt idx="612">
                  <c:v>-23.150805645855101</c:v>
                </c:pt>
                <c:pt idx="613">
                  <c:v>-22.9151009989437</c:v>
                </c:pt>
                <c:pt idx="614">
                  <c:v>-22.6574884436559</c:v>
                </c:pt>
                <c:pt idx="615">
                  <c:v>-22.449843527283498</c:v>
                </c:pt>
                <c:pt idx="616">
                  <c:v>-22.1999707719078</c:v>
                </c:pt>
                <c:pt idx="617">
                  <c:v>-22.002031982992801</c:v>
                </c:pt>
                <c:pt idx="618">
                  <c:v>-21.764666598755902</c:v>
                </c:pt>
                <c:pt idx="619">
                  <c:v>-21.570998796960303</c:v>
                </c:pt>
                <c:pt idx="620">
                  <c:v>-21.370588001445903</c:v>
                </c:pt>
                <c:pt idx="621">
                  <c:v>-21.1861024581594</c:v>
                </c:pt>
                <c:pt idx="622">
                  <c:v>-20.983370632166</c:v>
                </c:pt>
                <c:pt idx="623">
                  <c:v>-20.820163626922302</c:v>
                </c:pt>
                <c:pt idx="624">
                  <c:v>-20.621941075660299</c:v>
                </c:pt>
                <c:pt idx="625">
                  <c:v>-20.475412384257698</c:v>
                </c:pt>
                <c:pt idx="626">
                  <c:v>-20.2951923711225</c:v>
                </c:pt>
                <c:pt idx="627">
                  <c:v>-20.154784579062799</c:v>
                </c:pt>
                <c:pt idx="628">
                  <c:v>-19.989362044725603</c:v>
                </c:pt>
                <c:pt idx="629">
                  <c:v>-19.8485395230819</c:v>
                </c:pt>
                <c:pt idx="630">
                  <c:v>-19.6834607777419</c:v>
                </c:pt>
                <c:pt idx="631">
                  <c:v>-19.552040612325101</c:v>
                </c:pt>
                <c:pt idx="632">
                  <c:v>-19.381192032596999</c:v>
                </c:pt>
                <c:pt idx="633">
                  <c:v>-19.260867702541901</c:v>
                </c:pt>
                <c:pt idx="634">
                  <c:v>-19.114191672997499</c:v>
                </c:pt>
                <c:pt idx="635">
                  <c:v>-19.005485228262803</c:v>
                </c:pt>
                <c:pt idx="636">
                  <c:v>-18.8517460628645</c:v>
                </c:pt>
                <c:pt idx="637">
                  <c:v>-18.742892279988197</c:v>
                </c:pt>
                <c:pt idx="638">
                  <c:v>-18.649841877049802</c:v>
                </c:pt>
                <c:pt idx="639">
                  <c:v>-18.557069779490099</c:v>
                </c:pt>
                <c:pt idx="640">
                  <c:v>-18.431986973155301</c:v>
                </c:pt>
                <c:pt idx="641">
                  <c:v>-18.331073079025401</c:v>
                </c:pt>
                <c:pt idx="642">
                  <c:v>-18.214419469586602</c:v>
                </c:pt>
                <c:pt idx="643">
                  <c:v>-18.137119695893499</c:v>
                </c:pt>
                <c:pt idx="644">
                  <c:v>-17.993206711253197</c:v>
                </c:pt>
                <c:pt idx="645">
                  <c:v>-17.901680621434899</c:v>
                </c:pt>
                <c:pt idx="646">
                  <c:v>-17.796022802940602</c:v>
                </c:pt>
                <c:pt idx="647">
                  <c:v>-17.704394849715797</c:v>
                </c:pt>
                <c:pt idx="648">
                  <c:v>-17.609012502361999</c:v>
                </c:pt>
                <c:pt idx="649">
                  <c:v>-17.513761122245302</c:v>
                </c:pt>
                <c:pt idx="650">
                  <c:v>-17.4234464793699</c:v>
                </c:pt>
                <c:pt idx="651">
                  <c:v>-17.360331185045698</c:v>
                </c:pt>
                <c:pt idx="652">
                  <c:v>-17.2522431967082</c:v>
                </c:pt>
                <c:pt idx="653">
                  <c:v>-17.183976524393103</c:v>
                </c:pt>
                <c:pt idx="654">
                  <c:v>-17.0863495441154</c:v>
                </c:pt>
                <c:pt idx="655">
                  <c:v>-17.008724171319002</c:v>
                </c:pt>
                <c:pt idx="656">
                  <c:v>-16.917498214752399</c:v>
                </c:pt>
                <c:pt idx="657">
                  <c:v>-16.8501355801709</c:v>
                </c:pt>
                <c:pt idx="658">
                  <c:v>-16.768166460678898</c:v>
                </c:pt>
                <c:pt idx="659">
                  <c:v>-16.701435015420397</c:v>
                </c:pt>
                <c:pt idx="660">
                  <c:v>-16.607775251031899</c:v>
                </c:pt>
                <c:pt idx="661">
                  <c:v>-16.5584660862805</c:v>
                </c:pt>
                <c:pt idx="662">
                  <c:v>-16.451100236736202</c:v>
                </c:pt>
                <c:pt idx="663">
                  <c:v>-16.4029643201502</c:v>
                </c:pt>
                <c:pt idx="664">
                  <c:v>-16.3142940436956</c:v>
                </c:pt>
                <c:pt idx="665">
                  <c:v>-16.265508747892497</c:v>
                </c:pt>
                <c:pt idx="666">
                  <c:v>-16.177840734599197</c:v>
                </c:pt>
                <c:pt idx="667">
                  <c:v>-16.132276869029702</c:v>
                </c:pt>
                <c:pt idx="668">
                  <c:v>-16.033663996495299</c:v>
                </c:pt>
                <c:pt idx="669">
                  <c:v>-15.9989176609088</c:v>
                </c:pt>
                <c:pt idx="670">
                  <c:v>-15.904130123089999</c:v>
                </c:pt>
                <c:pt idx="671">
                  <c:v>-15.868303307797801</c:v>
                </c:pt>
                <c:pt idx="672">
                  <c:v>-15.8079055836424</c:v>
                </c:pt>
                <c:pt idx="673">
                  <c:v>-15.753421394038</c:v>
                </c:pt>
                <c:pt idx="674">
                  <c:v>-15.671888832002898</c:v>
                </c:pt>
                <c:pt idx="675">
                  <c:v>-15.628811524948098</c:v>
                </c:pt>
                <c:pt idx="676">
                  <c:v>-15.5569487105822</c:v>
                </c:pt>
                <c:pt idx="677">
                  <c:v>-15.520858141826499</c:v>
                </c:pt>
                <c:pt idx="678">
                  <c:v>-15.4569552250905</c:v>
                </c:pt>
                <c:pt idx="679">
                  <c:v>-15.417714166687801</c:v>
                </c:pt>
                <c:pt idx="680">
                  <c:v>-15.3401870193193</c:v>
                </c:pt>
                <c:pt idx="681">
                  <c:v>-15.300083759939302</c:v>
                </c:pt>
                <c:pt idx="682">
                  <c:v>-15.234809325193101</c:v>
                </c:pt>
                <c:pt idx="683">
                  <c:v>-15.206007446977299</c:v>
                </c:pt>
                <c:pt idx="684">
                  <c:v>-15.1479171108804</c:v>
                </c:pt>
                <c:pt idx="685">
                  <c:v>-15.109359082998699</c:v>
                </c:pt>
                <c:pt idx="686">
                  <c:v>-15.047229680931201</c:v>
                </c:pt>
                <c:pt idx="687">
                  <c:v>-15.017491932667301</c:v>
                </c:pt>
                <c:pt idx="688">
                  <c:v>-14.9473589772242</c:v>
                </c:pt>
                <c:pt idx="689">
                  <c:v>-14.9175912156352</c:v>
                </c:pt>
                <c:pt idx="690">
                  <c:v>-14.870831364532901</c:v>
                </c:pt>
                <c:pt idx="691">
                  <c:v>-14.8501740113716</c:v>
                </c:pt>
                <c:pt idx="692">
                  <c:v>-14.787189684284401</c:v>
                </c:pt>
                <c:pt idx="693">
                  <c:v>-14.7548716995516</c:v>
                </c:pt>
                <c:pt idx="694">
                  <c:v>-14.701896361657401</c:v>
                </c:pt>
                <c:pt idx="695">
                  <c:v>-14.6951624628855</c:v>
                </c:pt>
                <c:pt idx="696">
                  <c:v>-14.6434085763758</c:v>
                </c:pt>
                <c:pt idx="697">
                  <c:v>-14.6228003359283</c:v>
                </c:pt>
                <c:pt idx="698">
                  <c:v>-14.5775884448085</c:v>
                </c:pt>
                <c:pt idx="699">
                  <c:v>-14.555683264916301</c:v>
                </c:pt>
                <c:pt idx="700">
                  <c:v>-14.504336832032999</c:v>
                </c:pt>
                <c:pt idx="701">
                  <c:v>-14.4775040098466</c:v>
                </c:pt>
                <c:pt idx="702">
                  <c:v>-14.430039300350499</c:v>
                </c:pt>
                <c:pt idx="703">
                  <c:v>-14.415332771022801</c:v>
                </c:pt>
                <c:pt idx="704">
                  <c:v>-14.3749630296952</c:v>
                </c:pt>
                <c:pt idx="705">
                  <c:v>-14.3563029268989</c:v>
                </c:pt>
                <c:pt idx="706">
                  <c:v>-14.300748262030499</c:v>
                </c:pt>
                <c:pt idx="707">
                  <c:v>-14.2970666274778</c:v>
                </c:pt>
                <c:pt idx="708">
                  <c:v>-14.2530680022901</c:v>
                </c:pt>
                <c:pt idx="709">
                  <c:v>-14.2407125167665</c:v>
                </c:pt>
                <c:pt idx="710">
                  <c:v>-14.183102393872099</c:v>
                </c:pt>
                <c:pt idx="711">
                  <c:v>-14.172324881656101</c:v>
                </c:pt>
                <c:pt idx="712">
                  <c:v>-14.132441719993899</c:v>
                </c:pt>
                <c:pt idx="713">
                  <c:v>-14.1165164677659</c:v>
                </c:pt>
                <c:pt idx="714">
                  <c:v>-14.0774673127453</c:v>
                </c:pt>
                <c:pt idx="715">
                  <c:v>-14.0692136483267</c:v>
                </c:pt>
                <c:pt idx="716">
                  <c:v>-14.032630133442598</c:v>
                </c:pt>
                <c:pt idx="717">
                  <c:v>-14.0212359838188</c:v>
                </c:pt>
                <c:pt idx="718">
                  <c:v>-13.9777494041482</c:v>
                </c:pt>
                <c:pt idx="719">
                  <c:v>-13.9728454087162</c:v>
                </c:pt>
                <c:pt idx="720">
                  <c:v>-13.925326129538</c:v>
                </c:pt>
                <c:pt idx="721">
                  <c:v>-13.918669537815701</c:v>
                </c:pt>
                <c:pt idx="722">
                  <c:v>-13.890023183194</c:v>
                </c:pt>
                <c:pt idx="723">
                  <c:v>-13.8783461807179</c:v>
                </c:pt>
                <c:pt idx="724">
                  <c:v>-13.8478244480211</c:v>
                </c:pt>
                <c:pt idx="725">
                  <c:v>-13.8255982164992</c:v>
                </c:pt>
                <c:pt idx="726">
                  <c:v>-13.804391528538</c:v>
                </c:pt>
                <c:pt idx="727">
                  <c:v>-13.8056948344456</c:v>
                </c:pt>
                <c:pt idx="728">
                  <c:v>-13.7813949550036</c:v>
                </c:pt>
                <c:pt idx="729">
                  <c:v>-13.7806355269277</c:v>
                </c:pt>
                <c:pt idx="730">
                  <c:v>-13.7469587571104</c:v>
                </c:pt>
                <c:pt idx="731">
                  <c:v>-13.754671272181399</c:v>
                </c:pt>
                <c:pt idx="732">
                  <c:v>-13.7191382236779</c:v>
                </c:pt>
                <c:pt idx="733">
                  <c:v>-13.7229517349624</c:v>
                </c:pt>
                <c:pt idx="734">
                  <c:v>-13.6904791361303</c:v>
                </c:pt>
                <c:pt idx="735">
                  <c:v>-13.6979742819676</c:v>
                </c:pt>
                <c:pt idx="736">
                  <c:v>-13.680222764378399</c:v>
                </c:pt>
                <c:pt idx="737">
                  <c:v>-13.6736880449462</c:v>
                </c:pt>
                <c:pt idx="738">
                  <c:v>-13.6531079988345</c:v>
                </c:pt>
                <c:pt idx="739">
                  <c:v>-13.6487669806229</c:v>
                </c:pt>
                <c:pt idx="740">
                  <c:v>-13.631084584631001</c:v>
                </c:pt>
                <c:pt idx="741">
                  <c:v>-13.6361841214239</c:v>
                </c:pt>
                <c:pt idx="742">
                  <c:v>-13.607025721285</c:v>
                </c:pt>
                <c:pt idx="743">
                  <c:v>-13.6150229081977</c:v>
                </c:pt>
                <c:pt idx="744">
                  <c:v>-13.5951959236991</c:v>
                </c:pt>
                <c:pt idx="745">
                  <c:v>-13.597786164609699</c:v>
                </c:pt>
                <c:pt idx="746">
                  <c:v>-13.582299288827901</c:v>
                </c:pt>
                <c:pt idx="747">
                  <c:v>-13.6210837808903</c:v>
                </c:pt>
                <c:pt idx="748">
                  <c:v>-13.6083008328569</c:v>
                </c:pt>
                <c:pt idx="749">
                  <c:v>-13.624119674204799</c:v>
                </c:pt>
                <c:pt idx="750">
                  <c:v>-13.615979696623999</c:v>
                </c:pt>
                <c:pt idx="751">
                  <c:v>-13.6293656396447</c:v>
                </c:pt>
                <c:pt idx="752">
                  <c:v>-13.613570445159</c:v>
                </c:pt>
                <c:pt idx="753">
                  <c:v>-13.630070498038499</c:v>
                </c:pt>
                <c:pt idx="754">
                  <c:v>-13.6138287416543</c:v>
                </c:pt>
                <c:pt idx="755">
                  <c:v>-13.627874068333799</c:v>
                </c:pt>
                <c:pt idx="756">
                  <c:v>-13.610632777272301</c:v>
                </c:pt>
                <c:pt idx="757">
                  <c:v>-13.6212047436857</c:v>
                </c:pt>
                <c:pt idx="758">
                  <c:v>-13.602713806903902</c:v>
                </c:pt>
                <c:pt idx="759">
                  <c:v>-13.617635886475899</c:v>
                </c:pt>
                <c:pt idx="760">
                  <c:v>-13.612054317491101</c:v>
                </c:pt>
                <c:pt idx="761">
                  <c:v>-13.619124729302699</c:v>
                </c:pt>
                <c:pt idx="762">
                  <c:v>-13.606403626909</c:v>
                </c:pt>
                <c:pt idx="763">
                  <c:v>-13.6213793666684</c:v>
                </c:pt>
                <c:pt idx="764">
                  <c:v>-13.601352293335399</c:v>
                </c:pt>
                <c:pt idx="765">
                  <c:v>-13.6205062517547</c:v>
                </c:pt>
                <c:pt idx="766">
                  <c:v>-13.614356248581299</c:v>
                </c:pt>
                <c:pt idx="767">
                  <c:v>-13.648544154421</c:v>
                </c:pt>
                <c:pt idx="768">
                  <c:v>-13.6336002469761</c:v>
                </c:pt>
                <c:pt idx="769">
                  <c:v>-13.6481703520985</c:v>
                </c:pt>
                <c:pt idx="770">
                  <c:v>-13.6281087179668</c:v>
                </c:pt>
                <c:pt idx="771">
                  <c:v>-13.6537328216946</c:v>
                </c:pt>
                <c:pt idx="772">
                  <c:v>-13.639960343425601</c:v>
                </c:pt>
                <c:pt idx="773">
                  <c:v>-13.655057045980401</c:v>
                </c:pt>
                <c:pt idx="774">
                  <c:v>-13.634748938784499</c:v>
                </c:pt>
                <c:pt idx="775">
                  <c:v>-13.658619536727199</c:v>
                </c:pt>
                <c:pt idx="776">
                  <c:v>-13.652291272592301</c:v>
                </c:pt>
                <c:pt idx="777">
                  <c:v>-13.648138519784</c:v>
                </c:pt>
                <c:pt idx="778">
                  <c:v>-13.641994883073501</c:v>
                </c:pt>
                <c:pt idx="779">
                  <c:v>-13.6768503580242</c:v>
                </c:pt>
                <c:pt idx="780">
                  <c:v>-13.680342817679</c:v>
                </c:pt>
                <c:pt idx="781">
                  <c:v>-13.7027745950036</c:v>
                </c:pt>
                <c:pt idx="782">
                  <c:v>-13.689373190573001</c:v>
                </c:pt>
                <c:pt idx="783">
                  <c:v>-13.7128636197303</c:v>
                </c:pt>
                <c:pt idx="784">
                  <c:v>-13.712754480366101</c:v>
                </c:pt>
                <c:pt idx="785">
                  <c:v>-13.7342740345048</c:v>
                </c:pt>
                <c:pt idx="786">
                  <c:v>-13.7372126118862</c:v>
                </c:pt>
                <c:pt idx="787">
                  <c:v>-13.7553570311866</c:v>
                </c:pt>
                <c:pt idx="788">
                  <c:v>-13.7605247800821</c:v>
                </c:pt>
                <c:pt idx="789">
                  <c:v>-13.778798347630099</c:v>
                </c:pt>
                <c:pt idx="790">
                  <c:v>-13.782258974970301</c:v>
                </c:pt>
                <c:pt idx="791">
                  <c:v>-13.8033647090197</c:v>
                </c:pt>
                <c:pt idx="792">
                  <c:v>-13.7974284371012</c:v>
                </c:pt>
                <c:pt idx="793">
                  <c:v>-13.822736036672701</c:v>
                </c:pt>
                <c:pt idx="794">
                  <c:v>-13.8224513648311</c:v>
                </c:pt>
                <c:pt idx="795">
                  <c:v>-13.835975551046401</c:v>
                </c:pt>
                <c:pt idx="796">
                  <c:v>-13.840441170032101</c:v>
                </c:pt>
                <c:pt idx="797">
                  <c:v>-13.850700270268099</c:v>
                </c:pt>
                <c:pt idx="798">
                  <c:v>-13.8456489366945</c:v>
                </c:pt>
                <c:pt idx="799">
                  <c:v>-13.865807886759301</c:v>
                </c:pt>
                <c:pt idx="800">
                  <c:v>-13.852005395165198</c:v>
                </c:pt>
                <c:pt idx="801">
                  <c:v>-13.8718132802751</c:v>
                </c:pt>
                <c:pt idx="802">
                  <c:v>-13.8746290758718</c:v>
                </c:pt>
                <c:pt idx="803">
                  <c:v>-13.8893801704398</c:v>
                </c:pt>
                <c:pt idx="804">
                  <c:v>-13.897814824304099</c:v>
                </c:pt>
                <c:pt idx="805">
                  <c:v>-13.9216426759958</c:v>
                </c:pt>
                <c:pt idx="806">
                  <c:v>-13.9242110890336</c:v>
                </c:pt>
                <c:pt idx="807">
                  <c:v>-13.957300325273501</c:v>
                </c:pt>
                <c:pt idx="808">
                  <c:v>-13.958395356894499</c:v>
                </c:pt>
                <c:pt idx="809">
                  <c:v>-13.983831195219</c:v>
                </c:pt>
                <c:pt idx="810">
                  <c:v>-13.984948054712699</c:v>
                </c:pt>
                <c:pt idx="811">
                  <c:v>-14.0114179885131</c:v>
                </c:pt>
                <c:pt idx="812">
                  <c:v>-14.013029613124699</c:v>
                </c:pt>
                <c:pt idx="813">
                  <c:v>-14.043876035429999</c:v>
                </c:pt>
                <c:pt idx="814">
                  <c:v>-14.051064681552798</c:v>
                </c:pt>
                <c:pt idx="815">
                  <c:v>-14.086778719502</c:v>
                </c:pt>
                <c:pt idx="816">
                  <c:v>-14.092185665504099</c:v>
                </c:pt>
                <c:pt idx="817">
                  <c:v>-14.1344944495359</c:v>
                </c:pt>
                <c:pt idx="818">
                  <c:v>-14.151831237541</c:v>
                </c:pt>
                <c:pt idx="819">
                  <c:v>-14.200404621078601</c:v>
                </c:pt>
                <c:pt idx="820">
                  <c:v>-14.228232430468799</c:v>
                </c:pt>
                <c:pt idx="821">
                  <c:v>-14.266211110225399</c:v>
                </c:pt>
                <c:pt idx="822">
                  <c:v>-14.2977723953663</c:v>
                </c:pt>
                <c:pt idx="823">
                  <c:v>-14.3453698910889</c:v>
                </c:pt>
                <c:pt idx="824">
                  <c:v>-14.3930010381155</c:v>
                </c:pt>
                <c:pt idx="825">
                  <c:v>-14.4699497468537</c:v>
                </c:pt>
                <c:pt idx="826">
                  <c:v>-14.511562767438601</c:v>
                </c:pt>
                <c:pt idx="827">
                  <c:v>-14.583487427444201</c:v>
                </c:pt>
                <c:pt idx="828">
                  <c:v>-14.645970622950699</c:v>
                </c:pt>
                <c:pt idx="829">
                  <c:v>-14.731323972228001</c:v>
                </c:pt>
                <c:pt idx="830">
                  <c:v>-14.8221988638397</c:v>
                </c:pt>
                <c:pt idx="831">
                  <c:v>-14.9333582157851</c:v>
                </c:pt>
                <c:pt idx="832">
                  <c:v>-15.0382838910446</c:v>
                </c:pt>
                <c:pt idx="833">
                  <c:v>-15.179206457105501</c:v>
                </c:pt>
                <c:pt idx="834">
                  <c:v>-15.313395124394399</c:v>
                </c:pt>
                <c:pt idx="835">
                  <c:v>-15.4935387399746</c:v>
                </c:pt>
                <c:pt idx="836">
                  <c:v>-15.6642508954974</c:v>
                </c:pt>
                <c:pt idx="837">
                  <c:v>-15.895504475338402</c:v>
                </c:pt>
                <c:pt idx="838">
                  <c:v>-16.188236259040398</c:v>
                </c:pt>
                <c:pt idx="839">
                  <c:v>-16.543875972274702</c:v>
                </c:pt>
                <c:pt idx="840">
                  <c:v>-16.995300029520902</c:v>
                </c:pt>
                <c:pt idx="841">
                  <c:v>-17.605734683456799</c:v>
                </c:pt>
                <c:pt idx="842">
                  <c:v>-18.3464217116125</c:v>
                </c:pt>
                <c:pt idx="843">
                  <c:v>-19.402250472921899</c:v>
                </c:pt>
                <c:pt idx="844">
                  <c:v>-20.6864315259736</c:v>
                </c:pt>
                <c:pt idx="845">
                  <c:v>-22.285275917965897</c:v>
                </c:pt>
                <c:pt idx="846">
                  <c:v>-24.144015696947498</c:v>
                </c:pt>
                <c:pt idx="847">
                  <c:v>-26.4246737060603</c:v>
                </c:pt>
                <c:pt idx="848">
                  <c:v>-28.9270592475077</c:v>
                </c:pt>
                <c:pt idx="849">
                  <c:v>-31.841900636209203</c:v>
                </c:pt>
                <c:pt idx="850">
                  <c:v>-34.9292422470171</c:v>
                </c:pt>
                <c:pt idx="851">
                  <c:v>-38.1591962650418</c:v>
                </c:pt>
                <c:pt idx="852">
                  <c:v>-41.401686758035801</c:v>
                </c:pt>
                <c:pt idx="853">
                  <c:v>-44.562206312548405</c:v>
                </c:pt>
                <c:pt idx="854">
                  <c:v>-47.5577144243289</c:v>
                </c:pt>
                <c:pt idx="855">
                  <c:v>-50.350721721770199</c:v>
                </c:pt>
                <c:pt idx="856">
                  <c:v>-52.645820687757798</c:v>
                </c:pt>
                <c:pt idx="857">
                  <c:v>-54.621905292151503</c:v>
                </c:pt>
                <c:pt idx="858">
                  <c:v>-56.0280022909865</c:v>
                </c:pt>
                <c:pt idx="859">
                  <c:v>-56.929427955765298</c:v>
                </c:pt>
                <c:pt idx="860">
                  <c:v>-57.295121223432901</c:v>
                </c:pt>
                <c:pt idx="861">
                  <c:v>-57.2763347008731</c:v>
                </c:pt>
                <c:pt idx="862">
                  <c:v>-56.876855524024002</c:v>
                </c:pt>
                <c:pt idx="863">
                  <c:v>-56.273191148647996</c:v>
                </c:pt>
                <c:pt idx="864">
                  <c:v>-55.368254834320403</c:v>
                </c:pt>
                <c:pt idx="865">
                  <c:v>-54.398307838709997</c:v>
                </c:pt>
                <c:pt idx="866">
                  <c:v>-53.287010814528898</c:v>
                </c:pt>
                <c:pt idx="867">
                  <c:v>-52.182873332640199</c:v>
                </c:pt>
                <c:pt idx="868">
                  <c:v>-51.111106586176902</c:v>
                </c:pt>
                <c:pt idx="869">
                  <c:v>-50.072907470166697</c:v>
                </c:pt>
                <c:pt idx="870">
                  <c:v>-49.031743401428699</c:v>
                </c:pt>
                <c:pt idx="871">
                  <c:v>-48.089921619975897</c:v>
                </c:pt>
                <c:pt idx="872">
                  <c:v>-47.148110752459601</c:v>
                </c:pt>
                <c:pt idx="873">
                  <c:v>-46.318280510604403</c:v>
                </c:pt>
                <c:pt idx="874">
                  <c:v>-45.495788072003101</c:v>
                </c:pt>
                <c:pt idx="875">
                  <c:v>-44.800039177061997</c:v>
                </c:pt>
                <c:pt idx="876">
                  <c:v>-44.102849642513299</c:v>
                </c:pt>
                <c:pt idx="877">
                  <c:v>-43.507840018719399</c:v>
                </c:pt>
                <c:pt idx="878">
                  <c:v>-42.942920117638998</c:v>
                </c:pt>
                <c:pt idx="879">
                  <c:v>-42.474970541661598</c:v>
                </c:pt>
                <c:pt idx="880">
                  <c:v>-41.9952448282856</c:v>
                </c:pt>
                <c:pt idx="881">
                  <c:v>-41.644834709586604</c:v>
                </c:pt>
                <c:pt idx="882">
                  <c:v>-41.324088670080499</c:v>
                </c:pt>
                <c:pt idx="883">
                  <c:v>-41.106017306447001</c:v>
                </c:pt>
                <c:pt idx="884">
                  <c:v>-40.870458178687798</c:v>
                </c:pt>
                <c:pt idx="885">
                  <c:v>-40.803039155434796</c:v>
                </c:pt>
                <c:pt idx="886">
                  <c:v>-40.713926864555098</c:v>
                </c:pt>
                <c:pt idx="887">
                  <c:v>-40.7955812988803</c:v>
                </c:pt>
                <c:pt idx="888">
                  <c:v>-40.883875044528402</c:v>
                </c:pt>
                <c:pt idx="889">
                  <c:v>-41.149585740640802</c:v>
                </c:pt>
                <c:pt idx="890">
                  <c:v>-41.397237509954699</c:v>
                </c:pt>
                <c:pt idx="891">
                  <c:v>-41.910974687198198</c:v>
                </c:pt>
                <c:pt idx="892">
                  <c:v>-42.424602725077399</c:v>
                </c:pt>
                <c:pt idx="893">
                  <c:v>-43.128657125635101</c:v>
                </c:pt>
                <c:pt idx="894">
                  <c:v>-43.998759792884798</c:v>
                </c:pt>
                <c:pt idx="895">
                  <c:v>-45.069740735925699</c:v>
                </c:pt>
                <c:pt idx="896">
                  <c:v>-46.307170123327502</c:v>
                </c:pt>
                <c:pt idx="897">
                  <c:v>-47.792313125683002</c:v>
                </c:pt>
                <c:pt idx="898">
                  <c:v>-49.360998673364499</c:v>
                </c:pt>
                <c:pt idx="899">
                  <c:v>-51.296439778525404</c:v>
                </c:pt>
                <c:pt idx="900">
                  <c:v>-53.2818121428136</c:v>
                </c:pt>
                <c:pt idx="901">
                  <c:v>-55.637825425947099</c:v>
                </c:pt>
                <c:pt idx="902">
                  <c:v>-58.1949789193459</c:v>
                </c:pt>
                <c:pt idx="903">
                  <c:v>-60.864371334901101</c:v>
                </c:pt>
                <c:pt idx="904">
                  <c:v>-63.6071054032072</c:v>
                </c:pt>
                <c:pt idx="905">
                  <c:v>-66.6911291773431</c:v>
                </c:pt>
                <c:pt idx="906">
                  <c:v>-69.686677306890502</c:v>
                </c:pt>
                <c:pt idx="907">
                  <c:v>-72.951930633280398</c:v>
                </c:pt>
                <c:pt idx="908">
                  <c:v>-76.257296313997401</c:v>
                </c:pt>
                <c:pt idx="909">
                  <c:v>-79.516124969814001</c:v>
                </c:pt>
                <c:pt idx="910">
                  <c:v>-82.590304373297798</c:v>
                </c:pt>
                <c:pt idx="911">
                  <c:v>-85.758780187461497</c:v>
                </c:pt>
                <c:pt idx="912">
                  <c:v>-88.702210632618502</c:v>
                </c:pt>
                <c:pt idx="913">
                  <c:v>-91.520145360846101</c:v>
                </c:pt>
                <c:pt idx="914">
                  <c:v>-94.112729129847096</c:v>
                </c:pt>
                <c:pt idx="915">
                  <c:v>-96.455463790334804</c:v>
                </c:pt>
                <c:pt idx="916">
                  <c:v>-98.449490906205</c:v>
                </c:pt>
                <c:pt idx="917">
                  <c:v>-100.09921970777199</c:v>
                </c:pt>
                <c:pt idx="918">
                  <c:v>-101.256227935664</c:v>
                </c:pt>
                <c:pt idx="919">
                  <c:v>-102.14090434601501</c:v>
                </c:pt>
                <c:pt idx="920">
                  <c:v>-102.68025653203901</c:v>
                </c:pt>
                <c:pt idx="921">
                  <c:v>-102.80318383593099</c:v>
                </c:pt>
                <c:pt idx="922">
                  <c:v>-102.36309026368001</c:v>
                </c:pt>
                <c:pt idx="923">
                  <c:v>-101.68344306293899</c:v>
                </c:pt>
                <c:pt idx="924">
                  <c:v>-100.600351288449</c:v>
                </c:pt>
                <c:pt idx="925">
                  <c:v>-99.379081802908303</c:v>
                </c:pt>
                <c:pt idx="926">
                  <c:v>-97.947791800834196</c:v>
                </c:pt>
                <c:pt idx="927">
                  <c:v>-96.512732852715999</c:v>
                </c:pt>
                <c:pt idx="928">
                  <c:v>-95.1225374592468</c:v>
                </c:pt>
                <c:pt idx="929">
                  <c:v>-93.821123300585896</c:v>
                </c:pt>
                <c:pt idx="930">
                  <c:v>-92.567803221754701</c:v>
                </c:pt>
                <c:pt idx="931">
                  <c:v>-91.548208729364006</c:v>
                </c:pt>
                <c:pt idx="932">
                  <c:v>-90.860012278426396</c:v>
                </c:pt>
                <c:pt idx="933">
                  <c:v>-90.635927335824803</c:v>
                </c:pt>
                <c:pt idx="934">
                  <c:v>-90.652698418125496</c:v>
                </c:pt>
                <c:pt idx="935">
                  <c:v>-91.540598077699499</c:v>
                </c:pt>
                <c:pt idx="936">
                  <c:v>-93.299815489444896</c:v>
                </c:pt>
                <c:pt idx="937">
                  <c:v>-95.966890512500001</c:v>
                </c:pt>
                <c:pt idx="938">
                  <c:v>-99.375385616440298</c:v>
                </c:pt>
                <c:pt idx="939">
                  <c:v>-103.09553908882701</c:v>
                </c:pt>
                <c:pt idx="940">
                  <c:v>-106.836967461277</c:v>
                </c:pt>
                <c:pt idx="941">
                  <c:v>-109.962653368711</c:v>
                </c:pt>
                <c:pt idx="942">
                  <c:v>-112.519526737742</c:v>
                </c:pt>
                <c:pt idx="943">
                  <c:v>-114.431881229393</c:v>
                </c:pt>
                <c:pt idx="944">
                  <c:v>-115.704329800792</c:v>
                </c:pt>
                <c:pt idx="945">
                  <c:v>-116.551629616879</c:v>
                </c:pt>
                <c:pt idx="946">
                  <c:v>-116.95750436047101</c:v>
                </c:pt>
                <c:pt idx="947">
                  <c:v>-116.66872160276399</c:v>
                </c:pt>
                <c:pt idx="948">
                  <c:v>-116.20435543591201</c:v>
                </c:pt>
                <c:pt idx="949">
                  <c:v>-115.571732749231</c:v>
                </c:pt>
                <c:pt idx="950">
                  <c:v>-114.538299385458</c:v>
                </c:pt>
                <c:pt idx="951">
                  <c:v>-113.58357005519801</c:v>
                </c:pt>
                <c:pt idx="952">
                  <c:v>-112.43719200138</c:v>
                </c:pt>
                <c:pt idx="953">
                  <c:v>-111.350527731702</c:v>
                </c:pt>
                <c:pt idx="954">
                  <c:v>-110.127599327825</c:v>
                </c:pt>
                <c:pt idx="955">
                  <c:v>-109.108164906502</c:v>
                </c:pt>
                <c:pt idx="956">
                  <c:v>-108.133826870471</c:v>
                </c:pt>
                <c:pt idx="957">
                  <c:v>-107.09371417760801</c:v>
                </c:pt>
                <c:pt idx="958">
                  <c:v>-106.33403144311201</c:v>
                </c:pt>
                <c:pt idx="959">
                  <c:v>-105.66310811554999</c:v>
                </c:pt>
                <c:pt idx="960">
                  <c:v>-105.09282583370799</c:v>
                </c:pt>
                <c:pt idx="961">
                  <c:v>-104.742735857144</c:v>
                </c:pt>
                <c:pt idx="962">
                  <c:v>-104.449602076784</c:v>
                </c:pt>
                <c:pt idx="963">
                  <c:v>-104.311759059783</c:v>
                </c:pt>
                <c:pt idx="964">
                  <c:v>-104.452621599194</c:v>
                </c:pt>
                <c:pt idx="965">
                  <c:v>-104.803548310883</c:v>
                </c:pt>
                <c:pt idx="966">
                  <c:v>-105.03487283131099</c:v>
                </c:pt>
                <c:pt idx="967">
                  <c:v>-105.518840427976</c:v>
                </c:pt>
                <c:pt idx="968">
                  <c:v>-106.17289080982999</c:v>
                </c:pt>
                <c:pt idx="969">
                  <c:v>-106.863408291247</c:v>
                </c:pt>
                <c:pt idx="970">
                  <c:v>-107.569758256432</c:v>
                </c:pt>
                <c:pt idx="971">
                  <c:v>-108.461776108015</c:v>
                </c:pt>
                <c:pt idx="972">
                  <c:v>-109.33787416433901</c:v>
                </c:pt>
                <c:pt idx="973">
                  <c:v>-110.20090460078801</c:v>
                </c:pt>
                <c:pt idx="974">
                  <c:v>-110.99542462034199</c:v>
                </c:pt>
                <c:pt idx="975">
                  <c:v>-111.29496851936</c:v>
                </c:pt>
                <c:pt idx="976">
                  <c:v>-110.390399640892</c:v>
                </c:pt>
                <c:pt idx="977">
                  <c:v>-109.55877951346299</c:v>
                </c:pt>
                <c:pt idx="978">
                  <c:v>-108.66535012610301</c:v>
                </c:pt>
                <c:pt idx="979">
                  <c:v>-107.956024294253</c:v>
                </c:pt>
                <c:pt idx="980">
                  <c:v>-107.282743556425</c:v>
                </c:pt>
                <c:pt idx="981">
                  <c:v>-106.75872181309401</c:v>
                </c:pt>
                <c:pt idx="982">
                  <c:v>-106.22786066960499</c:v>
                </c:pt>
                <c:pt idx="983">
                  <c:v>-105.65672710072201</c:v>
                </c:pt>
                <c:pt idx="984">
                  <c:v>-104.891943919938</c:v>
                </c:pt>
                <c:pt idx="985">
                  <c:v>-104.192913568113</c:v>
                </c:pt>
                <c:pt idx="986">
                  <c:v>-103.315833257511</c:v>
                </c:pt>
                <c:pt idx="987">
                  <c:v>-102.620921097696</c:v>
                </c:pt>
                <c:pt idx="988">
                  <c:v>-102.056052128319</c:v>
                </c:pt>
                <c:pt idx="989">
                  <c:v>-101.794910733588</c:v>
                </c:pt>
                <c:pt idx="990">
                  <c:v>-101.86745930695899</c:v>
                </c:pt>
                <c:pt idx="991">
                  <c:v>-102.51079220324799</c:v>
                </c:pt>
                <c:pt idx="992">
                  <c:v>-103.75539568485701</c:v>
                </c:pt>
                <c:pt idx="993">
                  <c:v>-105.98375229165001</c:v>
                </c:pt>
                <c:pt idx="994">
                  <c:v>-108.82223432418</c:v>
                </c:pt>
                <c:pt idx="995">
                  <c:v>-112.238056317437</c:v>
                </c:pt>
                <c:pt idx="996">
                  <c:v>-115.046779683325</c:v>
                </c:pt>
                <c:pt idx="997">
                  <c:v>-116.47124483715699</c:v>
                </c:pt>
                <c:pt idx="998">
                  <c:v>-116.66702630464</c:v>
                </c:pt>
                <c:pt idx="999">
                  <c:v>-116.334762424231</c:v>
                </c:pt>
                <c:pt idx="1000">
                  <c:v>-115.70945935091</c:v>
                </c:pt>
                <c:pt idx="1001">
                  <c:v>-115.242619358469</c:v>
                </c:pt>
                <c:pt idx="1002">
                  <c:v>-115.043643745594</c:v>
                </c:pt>
                <c:pt idx="1003">
                  <c:v>-114.788170321845</c:v>
                </c:pt>
                <c:pt idx="1004">
                  <c:v>-113.523390609771</c:v>
                </c:pt>
                <c:pt idx="1005">
                  <c:v>-110.29799497919201</c:v>
                </c:pt>
                <c:pt idx="1006">
                  <c:v>-104.655824543443</c:v>
                </c:pt>
                <c:pt idx="1007">
                  <c:v>-97.283140348736197</c:v>
                </c:pt>
                <c:pt idx="1008">
                  <c:v>-88.912849605549098</c:v>
                </c:pt>
                <c:pt idx="1009">
                  <c:v>-81.225829489994794</c:v>
                </c:pt>
                <c:pt idx="1010">
                  <c:v>-74.987612606491894</c:v>
                </c:pt>
                <c:pt idx="1011">
                  <c:v>-70.315989432856398</c:v>
                </c:pt>
                <c:pt idx="1012">
                  <c:v>-66.782871726900296</c:v>
                </c:pt>
                <c:pt idx="1013">
                  <c:v>-64.447609474882498</c:v>
                </c:pt>
                <c:pt idx="1014">
                  <c:v>-63.042702095117406</c:v>
                </c:pt>
                <c:pt idx="1015">
                  <c:v>-62.479761254507991</c:v>
                </c:pt>
                <c:pt idx="1016">
                  <c:v>-62.310355133377001</c:v>
                </c:pt>
                <c:pt idx="1017">
                  <c:v>-62.533385062124594</c:v>
                </c:pt>
                <c:pt idx="1018">
                  <c:v>-62.958577473182203</c:v>
                </c:pt>
                <c:pt idx="1019">
                  <c:v>-63.640691223554299</c:v>
                </c:pt>
                <c:pt idx="1020">
                  <c:v>-64.407257013954194</c:v>
                </c:pt>
                <c:pt idx="1021">
                  <c:v>-61.646795074921101</c:v>
                </c:pt>
                <c:pt idx="1022">
                  <c:v>-59.428872191347203</c:v>
                </c:pt>
                <c:pt idx="1023">
                  <c:v>-57.9968436795752</c:v>
                </c:pt>
                <c:pt idx="1024">
                  <c:v>-56.919812777778098</c:v>
                </c:pt>
                <c:pt idx="1025">
                  <c:v>-56.1433080292773</c:v>
                </c:pt>
                <c:pt idx="1026">
                  <c:v>-55.541418987559204</c:v>
                </c:pt>
                <c:pt idx="1027">
                  <c:v>-55.069311201805199</c:v>
                </c:pt>
                <c:pt idx="1028">
                  <c:v>-54.6652881894261</c:v>
                </c:pt>
                <c:pt idx="1029">
                  <c:v>-54.401192755903999</c:v>
                </c:pt>
                <c:pt idx="1030">
                  <c:v>-54.148746130522298</c:v>
                </c:pt>
                <c:pt idx="1031">
                  <c:v>-53.967582061886802</c:v>
                </c:pt>
                <c:pt idx="1032">
                  <c:v>-53.786865464644499</c:v>
                </c:pt>
                <c:pt idx="1033">
                  <c:v>-53.716634283773601</c:v>
                </c:pt>
                <c:pt idx="1034">
                  <c:v>-53.575782658299396</c:v>
                </c:pt>
                <c:pt idx="1035">
                  <c:v>-53.470110287889796</c:v>
                </c:pt>
                <c:pt idx="1036">
                  <c:v>-53.325002227211399</c:v>
                </c:pt>
                <c:pt idx="1037">
                  <c:v>-53.242732974467799</c:v>
                </c:pt>
                <c:pt idx="1038">
                  <c:v>-53.113009926164501</c:v>
                </c:pt>
                <c:pt idx="1039">
                  <c:v>-53.0196230101865</c:v>
                </c:pt>
                <c:pt idx="1040">
                  <c:v>-52.795290685026004</c:v>
                </c:pt>
                <c:pt idx="1041">
                  <c:v>-52.657760534202701</c:v>
                </c:pt>
                <c:pt idx="1042">
                  <c:v>-52.447398047661402</c:v>
                </c:pt>
                <c:pt idx="1043">
                  <c:v>-52.266757847974098</c:v>
                </c:pt>
                <c:pt idx="1044">
                  <c:v>-51.987593906233101</c:v>
                </c:pt>
                <c:pt idx="1045">
                  <c:v>-51.758921472355702</c:v>
                </c:pt>
                <c:pt idx="1046">
                  <c:v>-51.4542261953466</c:v>
                </c:pt>
                <c:pt idx="1047">
                  <c:v>-51.166498451493702</c:v>
                </c:pt>
                <c:pt idx="1048">
                  <c:v>-50.839080358855398</c:v>
                </c:pt>
                <c:pt idx="1049">
                  <c:v>-50.499678764026598</c:v>
                </c:pt>
                <c:pt idx="1050">
                  <c:v>-50.101632950827501</c:v>
                </c:pt>
                <c:pt idx="1051">
                  <c:v>-49.753554776543801</c:v>
                </c:pt>
                <c:pt idx="1052">
                  <c:v>-49.307935114484302</c:v>
                </c:pt>
                <c:pt idx="1053">
                  <c:v>-48.929599870461999</c:v>
                </c:pt>
                <c:pt idx="1054">
                  <c:v>-48.452056944370298</c:v>
                </c:pt>
                <c:pt idx="1055">
                  <c:v>-48.048681492218698</c:v>
                </c:pt>
                <c:pt idx="1056">
                  <c:v>-47.546709538437398</c:v>
                </c:pt>
                <c:pt idx="1057">
                  <c:v>-47.102639655349805</c:v>
                </c:pt>
                <c:pt idx="1058">
                  <c:v>-46.589670091634602</c:v>
                </c:pt>
                <c:pt idx="1059">
                  <c:v>-46.104156353976599</c:v>
                </c:pt>
                <c:pt idx="1060">
                  <c:v>-45.529632188845397</c:v>
                </c:pt>
                <c:pt idx="1061">
                  <c:v>-45.005275751464104</c:v>
                </c:pt>
                <c:pt idx="1062">
                  <c:v>-44.356904254527805</c:v>
                </c:pt>
                <c:pt idx="1063">
                  <c:v>-43.750871554948404</c:v>
                </c:pt>
                <c:pt idx="1064">
                  <c:v>-42.988282075384596</c:v>
                </c:pt>
                <c:pt idx="1065">
                  <c:v>-42.342868255218498</c:v>
                </c:pt>
                <c:pt idx="1066">
                  <c:v>-41.450959542998994</c:v>
                </c:pt>
                <c:pt idx="1067">
                  <c:v>-40.663915569894002</c:v>
                </c:pt>
                <c:pt idx="1068">
                  <c:v>-39.675607695244302</c:v>
                </c:pt>
                <c:pt idx="1069">
                  <c:v>-38.7347972718999</c:v>
                </c:pt>
                <c:pt idx="1070">
                  <c:v>-37.586622056551299</c:v>
                </c:pt>
                <c:pt idx="1071">
                  <c:v>-36.5170708391815</c:v>
                </c:pt>
                <c:pt idx="1072">
                  <c:v>-35.302600736031302</c:v>
                </c:pt>
                <c:pt idx="1073">
                  <c:v>-34.040513128275101</c:v>
                </c:pt>
                <c:pt idx="1074">
                  <c:v>-32.638767152093401</c:v>
                </c:pt>
                <c:pt idx="1075">
                  <c:v>-31.269937608158202</c:v>
                </c:pt>
                <c:pt idx="1076">
                  <c:v>-29.791190172545598</c:v>
                </c:pt>
                <c:pt idx="1077">
                  <c:v>-28.312377253314502</c:v>
                </c:pt>
                <c:pt idx="1078">
                  <c:v>-26.869407520280198</c:v>
                </c:pt>
                <c:pt idx="1079">
                  <c:v>-25.517962058074801</c:v>
                </c:pt>
                <c:pt idx="1080">
                  <c:v>-24.027745894272801</c:v>
                </c:pt>
                <c:pt idx="1081">
                  <c:v>-22.636117137153597</c:v>
                </c:pt>
                <c:pt idx="1082">
                  <c:v>-21.150761313037901</c:v>
                </c:pt>
                <c:pt idx="1083">
                  <c:v>-19.757830159505797</c:v>
                </c:pt>
                <c:pt idx="1084">
                  <c:v>-18.2422627403866</c:v>
                </c:pt>
                <c:pt idx="1085">
                  <c:v>-16.872792912181502</c:v>
                </c:pt>
                <c:pt idx="1086">
                  <c:v>-15.364110367954698</c:v>
                </c:pt>
                <c:pt idx="1087">
                  <c:v>-13.974175999464901</c:v>
                </c:pt>
                <c:pt idx="1088">
                  <c:v>-12.5027017929824</c:v>
                </c:pt>
                <c:pt idx="1089">
                  <c:v>-11.151308171975</c:v>
                </c:pt>
                <c:pt idx="1090">
                  <c:v>-9.5869399956427497</c:v>
                </c:pt>
                <c:pt idx="1091">
                  <c:v>-8.2783435573219304</c:v>
                </c:pt>
                <c:pt idx="1092">
                  <c:v>-6.7469518398866102</c:v>
                </c:pt>
                <c:pt idx="1093">
                  <c:v>-5.2553073146555098</c:v>
                </c:pt>
                <c:pt idx="1094">
                  <c:v>-3.6573089801095202</c:v>
                </c:pt>
                <c:pt idx="1095">
                  <c:v>-2.0939019123034099</c:v>
                </c:pt>
                <c:pt idx="1096">
                  <c:v>-0.25871807451949302</c:v>
                </c:pt>
                <c:pt idx="1097">
                  <c:v>1.52982579493255</c:v>
                </c:pt>
                <c:pt idx="1098">
                  <c:v>3.4487611628719601</c:v>
                </c:pt>
                <c:pt idx="1099">
                  <c:v>5.2634691201092201</c:v>
                </c:pt>
                <c:pt idx="1100">
                  <c:v>7.3986170718853801</c:v>
                </c:pt>
                <c:pt idx="1101">
                  <c:v>9.4038950919639301</c:v>
                </c:pt>
                <c:pt idx="1102">
                  <c:v>11.516844097059201</c:v>
                </c:pt>
                <c:pt idx="1103">
                  <c:v>13.5061754917842</c:v>
                </c:pt>
                <c:pt idx="1104">
                  <c:v>15.431713109137501</c:v>
                </c:pt>
                <c:pt idx="1105">
                  <c:v>17.238839063793399</c:v>
                </c:pt>
                <c:pt idx="1106">
                  <c:v>19.123130186926602</c:v>
                </c:pt>
                <c:pt idx="1107">
                  <c:v>20.873465473414399</c:v>
                </c:pt>
                <c:pt idx="1108">
                  <c:v>22.708922188030598</c:v>
                </c:pt>
                <c:pt idx="1109">
                  <c:v>24.462327928631602</c:v>
                </c:pt>
                <c:pt idx="1110">
                  <c:v>25.9054449998075</c:v>
                </c:pt>
                <c:pt idx="1111">
                  <c:v>26.810213967109998</c:v>
                </c:pt>
                <c:pt idx="1112">
                  <c:v>27.231630156165899</c:v>
                </c:pt>
                <c:pt idx="1113">
                  <c:v>27.305326511850602</c:v>
                </c:pt>
                <c:pt idx="1114">
                  <c:v>27.761832825490302</c:v>
                </c:pt>
                <c:pt idx="1115">
                  <c:v>29.242934033391101</c:v>
                </c:pt>
                <c:pt idx="1116">
                  <c:v>31.961521017365197</c:v>
                </c:pt>
                <c:pt idx="1117">
                  <c:v>35.770168324234</c:v>
                </c:pt>
                <c:pt idx="1118">
                  <c:v>40.779294067760901</c:v>
                </c:pt>
                <c:pt idx="1119">
                  <c:v>46.8581019958947</c:v>
                </c:pt>
                <c:pt idx="1120">
                  <c:v>54.260792239802001</c:v>
                </c:pt>
                <c:pt idx="1121">
                  <c:v>62.786661146674305</c:v>
                </c:pt>
                <c:pt idx="1122">
                  <c:v>72.563227149657905</c:v>
                </c:pt>
                <c:pt idx="1123">
                  <c:v>83.174993051216006</c:v>
                </c:pt>
                <c:pt idx="1124">
                  <c:v>94.565562903881101</c:v>
                </c:pt>
                <c:pt idx="1125">
                  <c:v>106.561303255148</c:v>
                </c:pt>
                <c:pt idx="1126">
                  <c:v>118.56915079988499</c:v>
                </c:pt>
                <c:pt idx="1127">
                  <c:v>130.52755093667699</c:v>
                </c:pt>
                <c:pt idx="1128">
                  <c:v>141.881828312762</c:v>
                </c:pt>
                <c:pt idx="1129">
                  <c:v>150.65430488903101</c:v>
                </c:pt>
                <c:pt idx="1130">
                  <c:v>159.353803610429</c:v>
                </c:pt>
                <c:pt idx="1131">
                  <c:v>168.515514815226</c:v>
                </c:pt>
                <c:pt idx="1132">
                  <c:v>176.05621542315902</c:v>
                </c:pt>
                <c:pt idx="1133">
                  <c:v>182.11014685220999</c:v>
                </c:pt>
                <c:pt idx="1134">
                  <c:v>185.591023182496</c:v>
                </c:pt>
                <c:pt idx="1135">
                  <c:v>186.64529488887601</c:v>
                </c:pt>
                <c:pt idx="1136">
                  <c:v>185.77469745650902</c:v>
                </c:pt>
                <c:pt idx="1137">
                  <c:v>182.422736543231</c:v>
                </c:pt>
                <c:pt idx="1138">
                  <c:v>178.368238266557</c:v>
                </c:pt>
                <c:pt idx="1139">
                  <c:v>172.98752209171698</c:v>
                </c:pt>
                <c:pt idx="1140">
                  <c:v>167.06972382962701</c:v>
                </c:pt>
                <c:pt idx="1141">
                  <c:v>160.76484462246299</c:v>
                </c:pt>
                <c:pt idx="1142">
                  <c:v>154.24971934407901</c:v>
                </c:pt>
                <c:pt idx="1143">
                  <c:v>146.909922477789</c:v>
                </c:pt>
                <c:pt idx="1144">
                  <c:v>138.88849935028699</c:v>
                </c:pt>
                <c:pt idx="1145">
                  <c:v>130.09221584070502</c:v>
                </c:pt>
                <c:pt idx="1146">
                  <c:v>120.98719162168</c:v>
                </c:pt>
                <c:pt idx="1147">
                  <c:v>111.793713585939</c:v>
                </c:pt>
                <c:pt idx="1148">
                  <c:v>102.77367982780601</c:v>
                </c:pt>
                <c:pt idx="1149">
                  <c:v>94.157912826631204</c:v>
                </c:pt>
                <c:pt idx="1150">
                  <c:v>86.076193838380306</c:v>
                </c:pt>
                <c:pt idx="1151">
                  <c:v>78.625373134855195</c:v>
                </c:pt>
                <c:pt idx="1152">
                  <c:v>72.533344791736496</c:v>
                </c:pt>
                <c:pt idx="1153">
                  <c:v>67.208777181804194</c:v>
                </c:pt>
                <c:pt idx="1154">
                  <c:v>60.827209381386595</c:v>
                </c:pt>
                <c:pt idx="1155">
                  <c:v>55.676977353868999</c:v>
                </c:pt>
                <c:pt idx="1156">
                  <c:v>51.313607400515998</c:v>
                </c:pt>
                <c:pt idx="1157">
                  <c:v>47.3686850455124</c:v>
                </c:pt>
                <c:pt idx="1158">
                  <c:v>43.9187970187049</c:v>
                </c:pt>
                <c:pt idx="1159">
                  <c:v>40.750768675934502</c:v>
                </c:pt>
                <c:pt idx="1160">
                  <c:v>37.991663702996398</c:v>
                </c:pt>
                <c:pt idx="1161">
                  <c:v>35.4495423380286</c:v>
                </c:pt>
                <c:pt idx="1162">
                  <c:v>33.206331863766501</c:v>
                </c:pt>
                <c:pt idx="1163">
                  <c:v>31.125047826208203</c:v>
                </c:pt>
                <c:pt idx="1164">
                  <c:v>29.2877302854322</c:v>
                </c:pt>
                <c:pt idx="1165">
                  <c:v>27.5945767498342</c:v>
                </c:pt>
                <c:pt idx="1166">
                  <c:v>26.1079239862738</c:v>
                </c:pt>
                <c:pt idx="1167">
                  <c:v>24.698514607735</c:v>
                </c:pt>
                <c:pt idx="1168">
                  <c:v>23.488830265705502</c:v>
                </c:pt>
                <c:pt idx="1169">
                  <c:v>22.344831450027399</c:v>
                </c:pt>
                <c:pt idx="1170">
                  <c:v>21.370920876506698</c:v>
                </c:pt>
                <c:pt idx="1171">
                  <c:v>20.452764147194099</c:v>
                </c:pt>
                <c:pt idx="1172">
                  <c:v>19.701634300872701</c:v>
                </c:pt>
                <c:pt idx="1173">
                  <c:v>19.015929865417998</c:v>
                </c:pt>
                <c:pt idx="1174">
                  <c:v>18.468981579644598</c:v>
                </c:pt>
                <c:pt idx="1175">
                  <c:v>17.9950784513494</c:v>
                </c:pt>
                <c:pt idx="1176">
                  <c:v>17.708405721350601</c:v>
                </c:pt>
                <c:pt idx="1177">
                  <c:v>17.466776625951798</c:v>
                </c:pt>
                <c:pt idx="1178">
                  <c:v>17.431972082704299</c:v>
                </c:pt>
                <c:pt idx="1179">
                  <c:v>17.428108549211203</c:v>
                </c:pt>
                <c:pt idx="1180">
                  <c:v>17.632723029237201</c:v>
                </c:pt>
                <c:pt idx="1181">
                  <c:v>17.8403715835884</c:v>
                </c:pt>
                <c:pt idx="1182">
                  <c:v>18.275357433594799</c:v>
                </c:pt>
                <c:pt idx="1183">
                  <c:v>18.716751583269801</c:v>
                </c:pt>
                <c:pt idx="1184">
                  <c:v>19.391076421015899</c:v>
                </c:pt>
                <c:pt idx="1185">
                  <c:v>20.070961909368599</c:v>
                </c:pt>
                <c:pt idx="1186">
                  <c:v>20.889352526865</c:v>
                </c:pt>
                <c:pt idx="1187">
                  <c:v>21.692882000934297</c:v>
                </c:pt>
                <c:pt idx="1188">
                  <c:v>22.596697817789401</c:v>
                </c:pt>
                <c:pt idx="1189">
                  <c:v>23.489576051360899</c:v>
                </c:pt>
                <c:pt idx="1190">
                  <c:v>24.4716338784201</c:v>
                </c:pt>
                <c:pt idx="1191">
                  <c:v>25.395524062332701</c:v>
                </c:pt>
                <c:pt idx="1192">
                  <c:v>26.3441288552713</c:v>
                </c:pt>
                <c:pt idx="1193">
                  <c:v>27.1835324383574</c:v>
                </c:pt>
                <c:pt idx="1194">
                  <c:v>28.024007406202102</c:v>
                </c:pt>
                <c:pt idx="1195">
                  <c:v>28.775646569556599</c:v>
                </c:pt>
                <c:pt idx="1196">
                  <c:v>29.491211535059801</c:v>
                </c:pt>
                <c:pt idx="1197">
                  <c:v>30.076196708250801</c:v>
                </c:pt>
                <c:pt idx="1198">
                  <c:v>30.629969842266298</c:v>
                </c:pt>
                <c:pt idx="1199">
                  <c:v>31.077885068953002</c:v>
                </c:pt>
                <c:pt idx="1200">
                  <c:v>31.478499295189998</c:v>
                </c:pt>
                <c:pt idx="1201">
                  <c:v>31.772182410350105</c:v>
                </c:pt>
                <c:pt idx="1202">
                  <c:v>32.088188163470498</c:v>
                </c:pt>
                <c:pt idx="1203">
                  <c:v>32.276293495670004</c:v>
                </c:pt>
                <c:pt idx="1204">
                  <c:v>32.488111173734104</c:v>
                </c:pt>
                <c:pt idx="1205">
                  <c:v>32.639647542964703</c:v>
                </c:pt>
                <c:pt idx="1206">
                  <c:v>32.7927846228704</c:v>
                </c:pt>
                <c:pt idx="1207">
                  <c:v>32.877429475775003</c:v>
                </c:pt>
                <c:pt idx="1208">
                  <c:v>32.952277251752101</c:v>
                </c:pt>
                <c:pt idx="1209">
                  <c:v>32.971973269013702</c:v>
                </c:pt>
                <c:pt idx="1210">
                  <c:v>32.966108847176699</c:v>
                </c:pt>
                <c:pt idx="1211">
                  <c:v>32.880099752219401</c:v>
                </c:pt>
                <c:pt idx="1212">
                  <c:v>32.788382668513798</c:v>
                </c:pt>
                <c:pt idx="1213">
                  <c:v>32.552565244259299</c:v>
                </c:pt>
                <c:pt idx="1214">
                  <c:v>32.321040634997203</c:v>
                </c:pt>
                <c:pt idx="1215">
                  <c:v>32.0077851938549</c:v>
                </c:pt>
                <c:pt idx="1216">
                  <c:v>31.670177122577996</c:v>
                </c:pt>
                <c:pt idx="1217">
                  <c:v>31.2299307552166</c:v>
                </c:pt>
                <c:pt idx="1218">
                  <c:v>30.786792194703601</c:v>
                </c:pt>
                <c:pt idx="1219">
                  <c:v>30.257238904596299</c:v>
                </c:pt>
                <c:pt idx="1220">
                  <c:v>29.7463175229495</c:v>
                </c:pt>
                <c:pt idx="1221">
                  <c:v>29.162078135414003</c:v>
                </c:pt>
                <c:pt idx="1222">
                  <c:v>28.610133085749098</c:v>
                </c:pt>
                <c:pt idx="1223">
                  <c:v>28.0325457424624</c:v>
                </c:pt>
                <c:pt idx="1224">
                  <c:v>27.462281650514303</c:v>
                </c:pt>
                <c:pt idx="1225">
                  <c:v>26.8695312115597</c:v>
                </c:pt>
                <c:pt idx="1226">
                  <c:v>26.312753107049499</c:v>
                </c:pt>
                <c:pt idx="1227">
                  <c:v>25.755201932042802</c:v>
                </c:pt>
                <c:pt idx="1228">
                  <c:v>25.235151042579702</c:v>
                </c:pt>
                <c:pt idx="1229">
                  <c:v>24.716351617826103</c:v>
                </c:pt>
                <c:pt idx="1230">
                  <c:v>24.241307983174899</c:v>
                </c:pt>
                <c:pt idx="1231">
                  <c:v>23.7572457990609</c:v>
                </c:pt>
                <c:pt idx="1232">
                  <c:v>23.331647753366301</c:v>
                </c:pt>
                <c:pt idx="1233">
                  <c:v>22.8993430937408</c:v>
                </c:pt>
                <c:pt idx="1234">
                  <c:v>22.500305931316699</c:v>
                </c:pt>
                <c:pt idx="1235">
                  <c:v>22.095849999459499</c:v>
                </c:pt>
                <c:pt idx="1236">
                  <c:v>21.745820049545699</c:v>
                </c:pt>
                <c:pt idx="1237">
                  <c:v>21.3687799259787</c:v>
                </c:pt>
                <c:pt idx="1238">
                  <c:v>21.038900740677501</c:v>
                </c:pt>
                <c:pt idx="1239">
                  <c:v>20.682407921412999</c:v>
                </c:pt>
                <c:pt idx="1240">
                  <c:v>20.397887055878499</c:v>
                </c:pt>
                <c:pt idx="1241">
                  <c:v>20.083620256627899</c:v>
                </c:pt>
                <c:pt idx="1242">
                  <c:v>19.824574337690102</c:v>
                </c:pt>
                <c:pt idx="1243">
                  <c:v>19.536904801498203</c:v>
                </c:pt>
                <c:pt idx="1244">
                  <c:v>19.304243323858799</c:v>
                </c:pt>
                <c:pt idx="1245">
                  <c:v>19.040273400605699</c:v>
                </c:pt>
                <c:pt idx="1246">
                  <c:v>18.825725419446798</c:v>
                </c:pt>
                <c:pt idx="1247">
                  <c:v>18.590399122331302</c:v>
                </c:pt>
                <c:pt idx="1248">
                  <c:v>18.382645066594701</c:v>
                </c:pt>
                <c:pt idx="1249">
                  <c:v>18.168755559599997</c:v>
                </c:pt>
                <c:pt idx="1250">
                  <c:v>17.9783128260169</c:v>
                </c:pt>
                <c:pt idx="1251">
                  <c:v>17.7555029949872</c:v>
                </c:pt>
                <c:pt idx="1252">
                  <c:v>17.594145901966801</c:v>
                </c:pt>
                <c:pt idx="1253">
                  <c:v>17.399177522747802</c:v>
                </c:pt>
                <c:pt idx="1254">
                  <c:v>17.224876501131799</c:v>
                </c:pt>
                <c:pt idx="1255">
                  <c:v>17.0498151419451</c:v>
                </c:pt>
                <c:pt idx="1256">
                  <c:v>16.896236047614401</c:v>
                </c:pt>
                <c:pt idx="1257">
                  <c:v>16.712054275558298</c:v>
                </c:pt>
                <c:pt idx="1258">
                  <c:v>16.570053048781098</c:v>
                </c:pt>
                <c:pt idx="1259">
                  <c:v>16.3996792252874</c:v>
                </c:pt>
                <c:pt idx="1260">
                  <c:v>16.258140021818701</c:v>
                </c:pt>
                <c:pt idx="1261">
                  <c:v>16.098028936539801</c:v>
                </c:pt>
                <c:pt idx="1262">
                  <c:v>15.9700193762546</c:v>
                </c:pt>
                <c:pt idx="1263">
                  <c:v>15.814592188689899</c:v>
                </c:pt>
                <c:pt idx="1264">
                  <c:v>15.6727492139908</c:v>
                </c:pt>
                <c:pt idx="1265">
                  <c:v>15.537661965936399</c:v>
                </c:pt>
                <c:pt idx="1266">
                  <c:v>15.414723748108399</c:v>
                </c:pt>
                <c:pt idx="1267">
                  <c:v>15.2753036672948</c:v>
                </c:pt>
                <c:pt idx="1268">
                  <c:v>15.1593449118081</c:v>
                </c:pt>
                <c:pt idx="1269">
                  <c:v>15.033274394227201</c:v>
                </c:pt>
                <c:pt idx="1270">
                  <c:v>14.9274210343719</c:v>
                </c:pt>
                <c:pt idx="1271">
                  <c:v>14.806915714871099</c:v>
                </c:pt>
                <c:pt idx="1272">
                  <c:v>14.720501894771601</c:v>
                </c:pt>
                <c:pt idx="1273">
                  <c:v>14.6008151205024</c:v>
                </c:pt>
                <c:pt idx="1274">
                  <c:v>14.502613339573099</c:v>
                </c:pt>
                <c:pt idx="1275">
                  <c:v>14.3936240419862</c:v>
                </c:pt>
                <c:pt idx="1276">
                  <c:v>14.2991229949985</c:v>
                </c:pt>
                <c:pt idx="1277">
                  <c:v>14.202513739292</c:v>
                </c:pt>
                <c:pt idx="1278">
                  <c:v>14.102447494224199</c:v>
                </c:pt>
                <c:pt idx="1279">
                  <c:v>14.001094314153299</c:v>
                </c:pt>
                <c:pt idx="1280">
                  <c:v>13.9179574034642</c:v>
                </c:pt>
                <c:pt idx="1281">
                  <c:v>13.8251089083496</c:v>
                </c:pt>
                <c:pt idx="1282">
                  <c:v>13.7602746690391</c:v>
                </c:pt>
                <c:pt idx="1283">
                  <c:v>13.6575763463043</c:v>
                </c:pt>
                <c:pt idx="1284">
                  <c:v>13.5970867631841</c:v>
                </c:pt>
                <c:pt idx="1285">
                  <c:v>13.5175987452385</c:v>
                </c:pt>
                <c:pt idx="1286">
                  <c:v>13.440831025946</c:v>
                </c:pt>
                <c:pt idx="1287">
                  <c:v>13.363070138439099</c:v>
                </c:pt>
                <c:pt idx="1288">
                  <c:v>13.310609574546099</c:v>
                </c:pt>
                <c:pt idx="1289">
                  <c:v>13.2366021716734</c:v>
                </c:pt>
                <c:pt idx="1290">
                  <c:v>13.1716833493556</c:v>
                </c:pt>
                <c:pt idx="1291">
                  <c:v>13.1020860862918</c:v>
                </c:pt>
                <c:pt idx="1292">
                  <c:v>13.0556991280173</c:v>
                </c:pt>
                <c:pt idx="1293">
                  <c:v>12.984906788915401</c:v>
                </c:pt>
                <c:pt idx="1294">
                  <c:v>12.934719052282199</c:v>
                </c:pt>
                <c:pt idx="1295">
                  <c:v>12.8568062791601</c:v>
                </c:pt>
                <c:pt idx="1296">
                  <c:v>12.7888788483688</c:v>
                </c:pt>
                <c:pt idx="1297">
                  <c:v>12.710840564977799</c:v>
                </c:pt>
                <c:pt idx="1298">
                  <c:v>12.657473234867199</c:v>
                </c:pt>
                <c:pt idx="1299">
                  <c:v>12.5848619063618</c:v>
                </c:pt>
                <c:pt idx="1300">
                  <c:v>12.5455944726127</c:v>
                </c:pt>
                <c:pt idx="1301">
                  <c:v>12.4913540275884</c:v>
                </c:pt>
                <c:pt idx="1302">
                  <c:v>12.439097190508601</c:v>
                </c:pt>
                <c:pt idx="1303">
                  <c:v>12.376782251521899</c:v>
                </c:pt>
                <c:pt idx="1304">
                  <c:v>12.347897609288299</c:v>
                </c:pt>
                <c:pt idx="1305">
                  <c:v>12.28686869581</c:v>
                </c:pt>
                <c:pt idx="1306">
                  <c:v>12.2557203212637</c:v>
                </c:pt>
                <c:pt idx="1307">
                  <c:v>12.194775081297799</c:v>
                </c:pt>
                <c:pt idx="1308">
                  <c:v>12.1759603644023</c:v>
                </c:pt>
                <c:pt idx="1309">
                  <c:v>12.1163384392275</c:v>
                </c:pt>
                <c:pt idx="1310">
                  <c:v>12.096926184312899</c:v>
                </c:pt>
                <c:pt idx="1311">
                  <c:v>12.043938113492899</c:v>
                </c:pt>
                <c:pt idx="1312">
                  <c:v>12.0211625471711</c:v>
                </c:pt>
                <c:pt idx="1313">
                  <c:v>11.978447219007599</c:v>
                </c:pt>
                <c:pt idx="1314">
                  <c:v>11.9570067909081</c:v>
                </c:pt>
                <c:pt idx="1315">
                  <c:v>11.905464816663899</c:v>
                </c:pt>
                <c:pt idx="1316">
                  <c:v>11.8745820145705</c:v>
                </c:pt>
                <c:pt idx="1317">
                  <c:v>11.8403868327732</c:v>
                </c:pt>
                <c:pt idx="1318">
                  <c:v>11.814578101620999</c:v>
                </c:pt>
                <c:pt idx="1319">
                  <c:v>11.776969586208001</c:v>
                </c:pt>
                <c:pt idx="1320">
                  <c:v>11.775309758377301</c:v>
                </c:pt>
                <c:pt idx="1321">
                  <c:v>11.716570952558</c:v>
                </c:pt>
                <c:pt idx="1322">
                  <c:v>11.7140416477923</c:v>
                </c:pt>
                <c:pt idx="1323">
                  <c:v>11.6771589091513</c:v>
                </c:pt>
                <c:pt idx="1324">
                  <c:v>11.6690162030864</c:v>
                </c:pt>
                <c:pt idx="1325">
                  <c:v>11.6462906589732</c:v>
                </c:pt>
                <c:pt idx="1326">
                  <c:v>11.6231612992124</c:v>
                </c:pt>
                <c:pt idx="1327">
                  <c:v>11.599381650739799</c:v>
                </c:pt>
                <c:pt idx="1328">
                  <c:v>11.594553143368099</c:v>
                </c:pt>
                <c:pt idx="1329">
                  <c:v>11.560916391317701</c:v>
                </c:pt>
                <c:pt idx="1330">
                  <c:v>11.5579305202118</c:v>
                </c:pt>
                <c:pt idx="1331">
                  <c:v>11.535393241501898</c:v>
                </c:pt>
                <c:pt idx="1332">
                  <c:v>11.535071280377501</c:v>
                </c:pt>
                <c:pt idx="1333">
                  <c:v>11.500611435622</c:v>
                </c:pt>
                <c:pt idx="1334">
                  <c:v>11.4927206595894</c:v>
                </c:pt>
                <c:pt idx="1335">
                  <c:v>11.4730628411053</c:v>
                </c:pt>
                <c:pt idx="1336">
                  <c:v>11.478475244075501</c:v>
                </c:pt>
                <c:pt idx="1337">
                  <c:v>11.4562835733523</c:v>
                </c:pt>
                <c:pt idx="1338">
                  <c:v>11.4517497422639</c:v>
                </c:pt>
                <c:pt idx="1339">
                  <c:v>11.437786270107599</c:v>
                </c:pt>
                <c:pt idx="1340">
                  <c:v>11.4306203613523</c:v>
                </c:pt>
                <c:pt idx="1341">
                  <c:v>11.412126696086501</c:v>
                </c:pt>
                <c:pt idx="1342">
                  <c:v>11.4201693577343</c:v>
                </c:pt>
                <c:pt idx="1343">
                  <c:v>11.3887072075158</c:v>
                </c:pt>
                <c:pt idx="1344">
                  <c:v>11.396983609302</c:v>
                </c:pt>
                <c:pt idx="1345">
                  <c:v>11.385594007151699</c:v>
                </c:pt>
                <c:pt idx="1346">
                  <c:v>11.373999768693499</c:v>
                </c:pt>
                <c:pt idx="1347">
                  <c:v>11.355082278896601</c:v>
                </c:pt>
                <c:pt idx="1348">
                  <c:v>11.352836736477899</c:v>
                </c:pt>
                <c:pt idx="1349">
                  <c:v>11.3324085759814</c:v>
                </c:pt>
                <c:pt idx="1350">
                  <c:v>11.337036085024</c:v>
                </c:pt>
                <c:pt idx="1351">
                  <c:v>11.3091909952345</c:v>
                </c:pt>
                <c:pt idx="1352">
                  <c:v>11.3237983896397</c:v>
                </c:pt>
                <c:pt idx="1353">
                  <c:v>11.3048890852951</c:v>
                </c:pt>
                <c:pt idx="1354">
                  <c:v>11.2952393465093</c:v>
                </c:pt>
                <c:pt idx="1355">
                  <c:v>11.2750421976671</c:v>
                </c:pt>
                <c:pt idx="1356">
                  <c:v>11.284611900919099</c:v>
                </c:pt>
                <c:pt idx="1357">
                  <c:v>11.2645948320278</c:v>
                </c:pt>
                <c:pt idx="1358">
                  <c:v>11.270755749137599</c:v>
                </c:pt>
                <c:pt idx="1359">
                  <c:v>11.246150279475799</c:v>
                </c:pt>
                <c:pt idx="1360">
                  <c:v>11.252988770138499</c:v>
                </c:pt>
                <c:pt idx="1361">
                  <c:v>11.227460163354399</c:v>
                </c:pt>
                <c:pt idx="1362">
                  <c:v>11.235717465751799</c:v>
                </c:pt>
                <c:pt idx="1363">
                  <c:v>11.229705705773101</c:v>
                </c:pt>
                <c:pt idx="1364">
                  <c:v>11.232272299821501</c:v>
                </c:pt>
                <c:pt idx="1365">
                  <c:v>11.2194229586748</c:v>
                </c:pt>
                <c:pt idx="1366">
                  <c:v>11.213742254767601</c:v>
                </c:pt>
                <c:pt idx="1367">
                  <c:v>11.204208931303601</c:v>
                </c:pt>
                <c:pt idx="1368">
                  <c:v>11.2214520413545</c:v>
                </c:pt>
                <c:pt idx="1369">
                  <c:v>11.2014577098307</c:v>
                </c:pt>
                <c:pt idx="1370">
                  <c:v>11.2143216028926</c:v>
                </c:pt>
                <c:pt idx="1371">
                  <c:v>11.197965250175899</c:v>
                </c:pt>
                <c:pt idx="1372">
                  <c:v>11.204998372704701</c:v>
                </c:pt>
                <c:pt idx="1373">
                  <c:v>11.199396794836501</c:v>
                </c:pt>
                <c:pt idx="1374">
                  <c:v>11.215782251383599</c:v>
                </c:pt>
                <c:pt idx="1375">
                  <c:v>11.206108865735601</c:v>
                </c:pt>
                <c:pt idx="1376">
                  <c:v>11.221243767067801</c:v>
                </c:pt>
                <c:pt idx="1377">
                  <c:v>11.2172465378535</c:v>
                </c:pt>
                <c:pt idx="1378">
                  <c:v>11.227361937926599</c:v>
                </c:pt>
                <c:pt idx="1379">
                  <c:v>11.2068491944228</c:v>
                </c:pt>
                <c:pt idx="1380">
                  <c:v>11.223747605981799</c:v>
                </c:pt>
                <c:pt idx="1381">
                  <c:v>11.2337629616377</c:v>
                </c:pt>
                <c:pt idx="1382">
                  <c:v>11.2403076855117</c:v>
                </c:pt>
                <c:pt idx="1383">
                  <c:v>11.246112080698399</c:v>
                </c:pt>
                <c:pt idx="1384">
                  <c:v>11.2623110908316</c:v>
                </c:pt>
                <c:pt idx="1385">
                  <c:v>11.2473262561252</c:v>
                </c:pt>
                <c:pt idx="1386">
                  <c:v>11.282450032012999</c:v>
                </c:pt>
                <c:pt idx="1387">
                  <c:v>11.273593372607101</c:v>
                </c:pt>
                <c:pt idx="1388">
                  <c:v>11.2991901914938</c:v>
                </c:pt>
                <c:pt idx="1389">
                  <c:v>11.298429853923201</c:v>
                </c:pt>
                <c:pt idx="1390">
                  <c:v>11.311928574286901</c:v>
                </c:pt>
                <c:pt idx="1391">
                  <c:v>11.306122360110699</c:v>
                </c:pt>
                <c:pt idx="1392">
                  <c:v>11.3041160147986</c:v>
                </c:pt>
                <c:pt idx="1393">
                  <c:v>11.3077894638991</c:v>
                </c:pt>
                <c:pt idx="1394">
                  <c:v>11.319172699586501</c:v>
                </c:pt>
                <c:pt idx="1395">
                  <c:v>11.319680197630099</c:v>
                </c:pt>
                <c:pt idx="1396">
                  <c:v>11.334025657561099</c:v>
                </c:pt>
                <c:pt idx="1397">
                  <c:v>11.3313080873922</c:v>
                </c:pt>
                <c:pt idx="1398">
                  <c:v>11.354960406606601</c:v>
                </c:pt>
                <c:pt idx="1399">
                  <c:v>11.358166375430301</c:v>
                </c:pt>
                <c:pt idx="1400">
                  <c:v>11.3834057628992</c:v>
                </c:pt>
                <c:pt idx="1401">
                  <c:v>11.3835967567866</c:v>
                </c:pt>
                <c:pt idx="1402">
                  <c:v>11.393482054700099</c:v>
                </c:pt>
                <c:pt idx="1403">
                  <c:v>11.402987183828399</c:v>
                </c:pt>
                <c:pt idx="1404">
                  <c:v>11.3978712761309</c:v>
                </c:pt>
                <c:pt idx="1405">
                  <c:v>11.370201718818899</c:v>
                </c:pt>
                <c:pt idx="1406">
                  <c:v>11.375673238944701</c:v>
                </c:pt>
                <c:pt idx="1407">
                  <c:v>11.358180927345501</c:v>
                </c:pt>
                <c:pt idx="1408">
                  <c:v>11.377407645341</c:v>
                </c:pt>
                <c:pt idx="1409">
                  <c:v>11.3749119918793</c:v>
                </c:pt>
                <c:pt idx="1410">
                  <c:v>11.4014173959731</c:v>
                </c:pt>
                <c:pt idx="1411">
                  <c:v>11.392188753234201</c:v>
                </c:pt>
                <c:pt idx="1412">
                  <c:v>11.4217045847909</c:v>
                </c:pt>
                <c:pt idx="1413">
                  <c:v>11.4070826384705</c:v>
                </c:pt>
                <c:pt idx="1414">
                  <c:v>11.4382564788684</c:v>
                </c:pt>
                <c:pt idx="1415">
                  <c:v>11.424065633036699</c:v>
                </c:pt>
                <c:pt idx="1416">
                  <c:v>11.457336768216901</c:v>
                </c:pt>
                <c:pt idx="1417">
                  <c:v>11.449849807831901</c:v>
                </c:pt>
                <c:pt idx="1418">
                  <c:v>11.449056728452</c:v>
                </c:pt>
                <c:pt idx="1419">
                  <c:v>11.439929039625001</c:v>
                </c:pt>
                <c:pt idx="1420">
                  <c:v>11.487692972878</c:v>
                </c:pt>
                <c:pt idx="1421">
                  <c:v>11.488214113342099</c:v>
                </c:pt>
                <c:pt idx="1422">
                  <c:v>11.505624570418099</c:v>
                </c:pt>
                <c:pt idx="1423">
                  <c:v>11.509096111694799</c:v>
                </c:pt>
                <c:pt idx="1424">
                  <c:v>11.551848729141101</c:v>
                </c:pt>
                <c:pt idx="1425">
                  <c:v>11.5546899905894</c:v>
                </c:pt>
                <c:pt idx="1426">
                  <c:v>11.593255294428699</c:v>
                </c:pt>
                <c:pt idx="1427">
                  <c:v>11.624246326391601</c:v>
                </c:pt>
                <c:pt idx="1428">
                  <c:v>11.6636138045578</c:v>
                </c:pt>
                <c:pt idx="1429">
                  <c:v>11.685857316479101</c:v>
                </c:pt>
                <c:pt idx="1430">
                  <c:v>11.745454685296901</c:v>
                </c:pt>
                <c:pt idx="1431">
                  <c:v>11.7730869533261</c:v>
                </c:pt>
                <c:pt idx="1432">
                  <c:v>11.837826605187701</c:v>
                </c:pt>
                <c:pt idx="1433">
                  <c:v>11.8941234177328</c:v>
                </c:pt>
                <c:pt idx="1434">
                  <c:v>11.9679089038982</c:v>
                </c:pt>
                <c:pt idx="1435">
                  <c:v>12.025524483760801</c:v>
                </c:pt>
                <c:pt idx="1436">
                  <c:v>12.130332834203701</c:v>
                </c:pt>
                <c:pt idx="1437">
                  <c:v>12.1925986604765</c:v>
                </c:pt>
                <c:pt idx="1438">
                  <c:v>12.2941200970672</c:v>
                </c:pt>
                <c:pt idx="1439">
                  <c:v>12.406624591676501</c:v>
                </c:pt>
                <c:pt idx="1440">
                  <c:v>12.540870557131699</c:v>
                </c:pt>
                <c:pt idx="1441">
                  <c:v>12.6777313198545</c:v>
                </c:pt>
                <c:pt idx="1442">
                  <c:v>12.8438468891545</c:v>
                </c:pt>
                <c:pt idx="1443">
                  <c:v>12.9794352687895</c:v>
                </c:pt>
                <c:pt idx="1444">
                  <c:v>13.1784436234739</c:v>
                </c:pt>
                <c:pt idx="1445">
                  <c:v>13.3523681142833</c:v>
                </c:pt>
                <c:pt idx="1446">
                  <c:v>13.579120604845201</c:v>
                </c:pt>
                <c:pt idx="1447">
                  <c:v>13.8170880745747</c:v>
                </c:pt>
                <c:pt idx="1448">
                  <c:v>14.082496818446101</c:v>
                </c:pt>
                <c:pt idx="1449">
                  <c:v>14.361819921759901</c:v>
                </c:pt>
                <c:pt idx="1450">
                  <c:v>14.6702805068344</c:v>
                </c:pt>
                <c:pt idx="1451">
                  <c:v>14.9842953760526</c:v>
                </c:pt>
                <c:pt idx="1452">
                  <c:v>15.338377124862701</c:v>
                </c:pt>
                <c:pt idx="1453">
                  <c:v>15.743469703011201</c:v>
                </c:pt>
                <c:pt idx="1454">
                  <c:v>16.1530115292408</c:v>
                </c:pt>
                <c:pt idx="1455">
                  <c:v>16.5673536685063</c:v>
                </c:pt>
                <c:pt idx="1456">
                  <c:v>17.035494238370998</c:v>
                </c:pt>
                <c:pt idx="1457">
                  <c:v>17.5261302501895</c:v>
                </c:pt>
                <c:pt idx="1458">
                  <c:v>18.084367184201298</c:v>
                </c:pt>
                <c:pt idx="1459">
                  <c:v>18.641194401425299</c:v>
                </c:pt>
                <c:pt idx="1460">
                  <c:v>19.296105165267399</c:v>
                </c:pt>
                <c:pt idx="1461">
                  <c:v>19.913695723516902</c:v>
                </c:pt>
                <c:pt idx="1462">
                  <c:v>20.6876884476515</c:v>
                </c:pt>
                <c:pt idx="1463">
                  <c:v>21.431207642308401</c:v>
                </c:pt>
                <c:pt idx="1464">
                  <c:v>22.337240807246399</c:v>
                </c:pt>
                <c:pt idx="1465">
                  <c:v>23.255714040715201</c:v>
                </c:pt>
                <c:pt idx="1466">
                  <c:v>24.3387421505759</c:v>
                </c:pt>
                <c:pt idx="1467">
                  <c:v>25.4435763054062</c:v>
                </c:pt>
                <c:pt idx="1468">
                  <c:v>26.7732557404088</c:v>
                </c:pt>
                <c:pt idx="1469">
                  <c:v>28.066884624422499</c:v>
                </c:pt>
                <c:pt idx="1470">
                  <c:v>29.6561192953959</c:v>
                </c:pt>
                <c:pt idx="1471">
                  <c:v>31.305367883760503</c:v>
                </c:pt>
                <c:pt idx="1472">
                  <c:v>33.249150874325998</c:v>
                </c:pt>
                <c:pt idx="1473">
                  <c:v>35.326276702107904</c:v>
                </c:pt>
                <c:pt idx="1474">
                  <c:v>37.619840441038797</c:v>
                </c:pt>
                <c:pt idx="1475">
                  <c:v>40.095015719998599</c:v>
                </c:pt>
                <c:pt idx="1476">
                  <c:v>42.817362555069799</c:v>
                </c:pt>
                <c:pt idx="1477">
                  <c:v>45.708700781688101</c:v>
                </c:pt>
                <c:pt idx="1478">
                  <c:v>48.979647544911096</c:v>
                </c:pt>
                <c:pt idx="1479">
                  <c:v>52.284020057413699</c:v>
                </c:pt>
                <c:pt idx="1480">
                  <c:v>55.767897720215799</c:v>
                </c:pt>
                <c:pt idx="1481">
                  <c:v>59.235229855403297</c:v>
                </c:pt>
                <c:pt idx="1482">
                  <c:v>62.960425566416205</c:v>
                </c:pt>
                <c:pt idx="1483">
                  <c:v>66.639273427426801</c:v>
                </c:pt>
                <c:pt idx="1484">
                  <c:v>70.309521106537403</c:v>
                </c:pt>
                <c:pt idx="1485">
                  <c:v>73.811497713904799</c:v>
                </c:pt>
                <c:pt idx="1486">
                  <c:v>77.260709076654209</c:v>
                </c:pt>
                <c:pt idx="1487">
                  <c:v>80.425597843714101</c:v>
                </c:pt>
                <c:pt idx="1488">
                  <c:v>83.313454524613903</c:v>
                </c:pt>
                <c:pt idx="1489">
                  <c:v>85.806030256208004</c:v>
                </c:pt>
                <c:pt idx="1490">
                  <c:v>88.058855908457204</c:v>
                </c:pt>
                <c:pt idx="1491">
                  <c:v>89.5905322977342</c:v>
                </c:pt>
                <c:pt idx="1492">
                  <c:v>90.800916950683998</c:v>
                </c:pt>
                <c:pt idx="1493">
                  <c:v>91.436304501257794</c:v>
                </c:pt>
                <c:pt idx="1494">
                  <c:v>91.504603915382205</c:v>
                </c:pt>
                <c:pt idx="1495">
                  <c:v>91.118279669899493</c:v>
                </c:pt>
                <c:pt idx="1496">
                  <c:v>90.468296548351603</c:v>
                </c:pt>
                <c:pt idx="1497">
                  <c:v>89.232511527370704</c:v>
                </c:pt>
                <c:pt idx="1498">
                  <c:v>87.826600065454798</c:v>
                </c:pt>
                <c:pt idx="1499">
                  <c:v>86.162093793973298</c:v>
                </c:pt>
                <c:pt idx="1500">
                  <c:v>84.369996329769506</c:v>
                </c:pt>
                <c:pt idx="1501">
                  <c:v>82.350743468850908</c:v>
                </c:pt>
                <c:pt idx="1502">
                  <c:v>80.327074101660401</c:v>
                </c:pt>
                <c:pt idx="1503">
                  <c:v>78.265074989758403</c:v>
                </c:pt>
                <c:pt idx="1504">
                  <c:v>76.226926466915799</c:v>
                </c:pt>
                <c:pt idx="1505">
                  <c:v>74.1752228350379</c:v>
                </c:pt>
                <c:pt idx="1506">
                  <c:v>72.257331339642406</c:v>
                </c:pt>
                <c:pt idx="1507">
                  <c:v>70.347748987842408</c:v>
                </c:pt>
                <c:pt idx="1508">
                  <c:v>68.613124312833008</c:v>
                </c:pt>
                <c:pt idx="1509">
                  <c:v>66.888860601466092</c:v>
                </c:pt>
                <c:pt idx="1510">
                  <c:v>65.295644162688404</c:v>
                </c:pt>
                <c:pt idx="1511">
                  <c:v>63.767794927116498</c:v>
                </c:pt>
                <c:pt idx="1512">
                  <c:v>62.385792261920898</c:v>
                </c:pt>
                <c:pt idx="1513">
                  <c:v>61.009210185147801</c:v>
                </c:pt>
                <c:pt idx="1514">
                  <c:v>59.7669859416783</c:v>
                </c:pt>
                <c:pt idx="1515">
                  <c:v>58.572146372171098</c:v>
                </c:pt>
                <c:pt idx="1516">
                  <c:v>57.498531532473905</c:v>
                </c:pt>
                <c:pt idx="1517">
                  <c:v>56.4593683520798</c:v>
                </c:pt>
                <c:pt idx="1518">
                  <c:v>55.510980018880197</c:v>
                </c:pt>
                <c:pt idx="1519">
                  <c:v>54.565047321375502</c:v>
                </c:pt>
                <c:pt idx="1520">
                  <c:v>53.716052207164502</c:v>
                </c:pt>
                <c:pt idx="1521">
                  <c:v>52.864965255139403</c:v>
                </c:pt>
                <c:pt idx="1522">
                  <c:v>52.101193432463297</c:v>
                </c:pt>
                <c:pt idx="1523">
                  <c:v>51.3607228640467</c:v>
                </c:pt>
                <c:pt idx="1524">
                  <c:v>50.6890428368933</c:v>
                </c:pt>
                <c:pt idx="1525">
                  <c:v>50.009570259135202</c:v>
                </c:pt>
                <c:pt idx="1526">
                  <c:v>49.4005580549128</c:v>
                </c:pt>
                <c:pt idx="1527">
                  <c:v>48.786587285576402</c:v>
                </c:pt>
                <c:pt idx="1528">
                  <c:v>48.246351070702104</c:v>
                </c:pt>
                <c:pt idx="1529">
                  <c:v>47.706027544336401</c:v>
                </c:pt>
                <c:pt idx="1530">
                  <c:v>47.194480430334799</c:v>
                </c:pt>
                <c:pt idx="1531">
                  <c:v>46.686731366207802</c:v>
                </c:pt>
                <c:pt idx="1532">
                  <c:v>46.226705308072304</c:v>
                </c:pt>
                <c:pt idx="1533">
                  <c:v>45.750741264782796</c:v>
                </c:pt>
                <c:pt idx="1534">
                  <c:v>45.328313717618599</c:v>
                </c:pt>
                <c:pt idx="1535">
                  <c:v>44.899548811372398</c:v>
                </c:pt>
                <c:pt idx="1536">
                  <c:v>44.5157893409487</c:v>
                </c:pt>
                <c:pt idx="1537">
                  <c:v>44.105985580244997</c:v>
                </c:pt>
                <c:pt idx="1538">
                  <c:v>43.763222492998501</c:v>
                </c:pt>
                <c:pt idx="1539">
                  <c:v>43.384530727053104</c:v>
                </c:pt>
                <c:pt idx="1540">
                  <c:v>43.063046177849202</c:v>
                </c:pt>
                <c:pt idx="1541">
                  <c:v>42.721887439256498</c:v>
                </c:pt>
                <c:pt idx="1542">
                  <c:v>42.4168902100064</c:v>
                </c:pt>
                <c:pt idx="1543">
                  <c:v>42.0998512709048</c:v>
                </c:pt>
                <c:pt idx="1544">
                  <c:v>41.8173585785553</c:v>
                </c:pt>
                <c:pt idx="1545">
                  <c:v>41.513223550282397</c:v>
                </c:pt>
                <c:pt idx="1546">
                  <c:v>41.246777982451</c:v>
                </c:pt>
                <c:pt idx="1547">
                  <c:v>40.976428863359601</c:v>
                </c:pt>
                <c:pt idx="1548">
                  <c:v>40.767761674942399</c:v>
                </c:pt>
                <c:pt idx="1549">
                  <c:v>40.486771467840299</c:v>
                </c:pt>
                <c:pt idx="1550">
                  <c:v>40.2789337385911</c:v>
                </c:pt>
                <c:pt idx="1551">
                  <c:v>40.053611883195096</c:v>
                </c:pt>
                <c:pt idx="1552">
                  <c:v>39.862377889221499</c:v>
                </c:pt>
                <c:pt idx="1553">
                  <c:v>39.6488721889909</c:v>
                </c:pt>
                <c:pt idx="1554">
                  <c:v>39.4613707612734</c:v>
                </c:pt>
                <c:pt idx="1555">
                  <c:v>39.269572880584697</c:v>
                </c:pt>
                <c:pt idx="1556">
                  <c:v>39.104947063606197</c:v>
                </c:pt>
                <c:pt idx="1557">
                  <c:v>38.935861084610195</c:v>
                </c:pt>
                <c:pt idx="1558">
                  <c:v>38.754526030970695</c:v>
                </c:pt>
                <c:pt idx="1559">
                  <c:v>38.572652556467801</c:v>
                </c:pt>
                <c:pt idx="1560">
                  <c:v>38.444581150542895</c:v>
                </c:pt>
                <c:pt idx="1561">
                  <c:v>38.285252230707599</c:v>
                </c:pt>
                <c:pt idx="1562">
                  <c:v>38.1505160476081</c:v>
                </c:pt>
                <c:pt idx="1563">
                  <c:v>38.013124139979503</c:v>
                </c:pt>
                <c:pt idx="1564">
                  <c:v>37.946065276628403</c:v>
                </c:pt>
                <c:pt idx="1565">
                  <c:v>37.801863072672901</c:v>
                </c:pt>
                <c:pt idx="1566">
                  <c:v>37.7354081138037</c:v>
                </c:pt>
                <c:pt idx="1567">
                  <c:v>37.6307252736297</c:v>
                </c:pt>
                <c:pt idx="1568">
                  <c:v>37.572386645479099</c:v>
                </c:pt>
                <c:pt idx="1569">
                  <c:v>37.4813498638105</c:v>
                </c:pt>
                <c:pt idx="1570">
                  <c:v>37.427231291076204</c:v>
                </c:pt>
                <c:pt idx="1571">
                  <c:v>37.327969039324699</c:v>
                </c:pt>
                <c:pt idx="1572">
                  <c:v>37.274752685334498</c:v>
                </c:pt>
                <c:pt idx="1573">
                  <c:v>37.2095928469207</c:v>
                </c:pt>
                <c:pt idx="1574">
                  <c:v>37.1572205040138</c:v>
                </c:pt>
                <c:pt idx="1575">
                  <c:v>37.080571928527199</c:v>
                </c:pt>
                <c:pt idx="1576">
                  <c:v>37.050762330181897</c:v>
                </c:pt>
                <c:pt idx="1577">
                  <c:v>36.977464333176599</c:v>
                </c:pt>
                <c:pt idx="1578">
                  <c:v>36.935532989446102</c:v>
                </c:pt>
                <c:pt idx="1579">
                  <c:v>36.8584733223543</c:v>
                </c:pt>
                <c:pt idx="1580">
                  <c:v>36.813285987591399</c:v>
                </c:pt>
                <c:pt idx="1581">
                  <c:v>36.7375650967006</c:v>
                </c:pt>
                <c:pt idx="1582">
                  <c:v>36.695513699669398</c:v>
                </c:pt>
                <c:pt idx="1583">
                  <c:v>36.618359445128597</c:v>
                </c:pt>
                <c:pt idx="1584">
                  <c:v>36.570647353073603</c:v>
                </c:pt>
                <c:pt idx="1585">
                  <c:v>36.477016692515505</c:v>
                </c:pt>
                <c:pt idx="1586">
                  <c:v>36.4438601536676</c:v>
                </c:pt>
                <c:pt idx="1587">
                  <c:v>36.358200304675798</c:v>
                </c:pt>
                <c:pt idx="1588">
                  <c:v>36.304631066741401</c:v>
                </c:pt>
                <c:pt idx="1589">
                  <c:v>36.221106711309403</c:v>
                </c:pt>
                <c:pt idx="1590">
                  <c:v>36.132882087258601</c:v>
                </c:pt>
                <c:pt idx="1591">
                  <c:v>36.041015846421899</c:v>
                </c:pt>
                <c:pt idx="1592">
                  <c:v>35.985325666843003</c:v>
                </c:pt>
                <c:pt idx="1593">
                  <c:v>35.893939639208796</c:v>
                </c:pt>
                <c:pt idx="1594">
                  <c:v>35.830846172757397</c:v>
                </c:pt>
                <c:pt idx="1595">
                  <c:v>35.728568036574899</c:v>
                </c:pt>
                <c:pt idx="1596">
                  <c:v>35.645840398501598</c:v>
                </c:pt>
                <c:pt idx="1597">
                  <c:v>35.523571568774102</c:v>
                </c:pt>
                <c:pt idx="1598">
                  <c:v>35.475397453410601</c:v>
                </c:pt>
                <c:pt idx="1599">
                  <c:v>35.3682444256265</c:v>
                </c:pt>
                <c:pt idx="1600">
                  <c:v>35.319506423547899</c:v>
                </c:pt>
                <c:pt idx="1601">
                  <c:v>35.228684282628798</c:v>
                </c:pt>
                <c:pt idx="1602">
                  <c:v>35.162294807378203</c:v>
                </c:pt>
                <c:pt idx="1603">
                  <c:v>35.063610994256997</c:v>
                </c:pt>
                <c:pt idx="1604">
                  <c:v>35.0212285411544</c:v>
                </c:pt>
                <c:pt idx="1605">
                  <c:v>34.9470683431718</c:v>
                </c:pt>
                <c:pt idx="1606">
                  <c:v>34.882097679655999</c:v>
                </c:pt>
                <c:pt idx="1607">
                  <c:v>34.8175271938089</c:v>
                </c:pt>
                <c:pt idx="1608">
                  <c:v>34.7808963852003</c:v>
                </c:pt>
                <c:pt idx="1609">
                  <c:v>34.706274163909299</c:v>
                </c:pt>
                <c:pt idx="1610">
                  <c:v>34.675857023103205</c:v>
                </c:pt>
                <c:pt idx="1611">
                  <c:v>34.631295420695103</c:v>
                </c:pt>
                <c:pt idx="1612">
                  <c:v>34.605327527970104</c:v>
                </c:pt>
                <c:pt idx="1613">
                  <c:v>34.536100429249899</c:v>
                </c:pt>
                <c:pt idx="1614">
                  <c:v>34.526427043601899</c:v>
                </c:pt>
                <c:pt idx="1615">
                  <c:v>34.491225960664501</c:v>
                </c:pt>
                <c:pt idx="1616">
                  <c:v>34.485245123505599</c:v>
                </c:pt>
                <c:pt idx="1617">
                  <c:v>34.442215110175297</c:v>
                </c:pt>
                <c:pt idx="1618">
                  <c:v>34.452536056050995</c:v>
                </c:pt>
                <c:pt idx="1619">
                  <c:v>34.405835322104402</c:v>
                </c:pt>
                <c:pt idx="1620">
                  <c:v>34.436026908224399</c:v>
                </c:pt>
                <c:pt idx="1621">
                  <c:v>34.421769669279499</c:v>
                </c:pt>
                <c:pt idx="1622">
                  <c:v>34.427535865688704</c:v>
                </c:pt>
                <c:pt idx="1623">
                  <c:v>34.404194593662403</c:v>
                </c:pt>
                <c:pt idx="1624">
                  <c:v>34.427044738549696</c:v>
                </c:pt>
                <c:pt idx="1625">
                  <c:v>34.419830626575305</c:v>
                </c:pt>
                <c:pt idx="1626">
                  <c:v>34.464675991330303</c:v>
                </c:pt>
                <c:pt idx="1627">
                  <c:v>34.479297028155997</c:v>
                </c:pt>
                <c:pt idx="1628">
                  <c:v>34.542783396318605</c:v>
                </c:pt>
                <c:pt idx="1629">
                  <c:v>34.5502594427671</c:v>
                </c:pt>
                <c:pt idx="1630">
                  <c:v>34.615997719811304</c:v>
                </c:pt>
                <c:pt idx="1631">
                  <c:v>34.643348044482998</c:v>
                </c:pt>
                <c:pt idx="1632">
                  <c:v>34.7534769389313</c:v>
                </c:pt>
                <c:pt idx="1633">
                  <c:v>34.8246394423768</c:v>
                </c:pt>
                <c:pt idx="1634">
                  <c:v>34.897391742560998</c:v>
                </c:pt>
                <c:pt idx="1635">
                  <c:v>34.988861443707698</c:v>
                </c:pt>
                <c:pt idx="1636">
                  <c:v>35.099175875075204</c:v>
                </c:pt>
                <c:pt idx="1637">
                  <c:v>35.210105124861002</c:v>
                </c:pt>
                <c:pt idx="1638">
                  <c:v>35.380664485273904</c:v>
                </c:pt>
                <c:pt idx="1639">
                  <c:v>35.4973235516809</c:v>
                </c:pt>
                <c:pt idx="1640">
                  <c:v>35.7056051143445</c:v>
                </c:pt>
                <c:pt idx="1641">
                  <c:v>35.8575452992227</c:v>
                </c:pt>
                <c:pt idx="1642">
                  <c:v>36.105317121837302</c:v>
                </c:pt>
                <c:pt idx="1643">
                  <c:v>36.3209474016912</c:v>
                </c:pt>
                <c:pt idx="1644">
                  <c:v>36.664667277364103</c:v>
                </c:pt>
                <c:pt idx="1645">
                  <c:v>37.016849091742202</c:v>
                </c:pt>
                <c:pt idx="1646">
                  <c:v>37.436420825542903</c:v>
                </c:pt>
                <c:pt idx="1647">
                  <c:v>37.845777114853298</c:v>
                </c:pt>
                <c:pt idx="1648">
                  <c:v>38.403693906729998</c:v>
                </c:pt>
                <c:pt idx="1649">
                  <c:v>38.924408727325499</c:v>
                </c:pt>
                <c:pt idx="1650">
                  <c:v>39.609898522030605</c:v>
                </c:pt>
                <c:pt idx="1651">
                  <c:v>40.3063204430509</c:v>
                </c:pt>
                <c:pt idx="1652">
                  <c:v>41.212551877833903</c:v>
                </c:pt>
                <c:pt idx="1653">
                  <c:v>42.182571633020402</c:v>
                </c:pt>
                <c:pt idx="1654">
                  <c:v>43.3518034697045</c:v>
                </c:pt>
                <c:pt idx="1655">
                  <c:v>44.702934246743098</c:v>
                </c:pt>
                <c:pt idx="1656">
                  <c:v>46.305907744681505</c:v>
                </c:pt>
                <c:pt idx="1657">
                  <c:v>48.034140490926802</c:v>
                </c:pt>
                <c:pt idx="1658">
                  <c:v>50.176568038296004</c:v>
                </c:pt>
                <c:pt idx="1659">
                  <c:v>52.334333304315798</c:v>
                </c:pt>
                <c:pt idx="1660">
                  <c:v>54.908960009925103</c:v>
                </c:pt>
                <c:pt idx="1661">
                  <c:v>57.554443628760104</c:v>
                </c:pt>
                <c:pt idx="1662">
                  <c:v>60.671300161629901</c:v>
                </c:pt>
                <c:pt idx="1663">
                  <c:v>63.796367612667396</c:v>
                </c:pt>
                <c:pt idx="1664">
                  <c:v>67.308377765584694</c:v>
                </c:pt>
                <c:pt idx="1665">
                  <c:v>70.853100623935504</c:v>
                </c:pt>
                <c:pt idx="1666">
                  <c:v>74.650415626820205</c:v>
                </c:pt>
                <c:pt idx="1667">
                  <c:v>78.538141679018693</c:v>
                </c:pt>
                <c:pt idx="1668">
                  <c:v>82.506237959023608</c:v>
                </c:pt>
                <c:pt idx="1669">
                  <c:v>86.5318506839685</c:v>
                </c:pt>
                <c:pt idx="1670">
                  <c:v>90.410198026802405</c:v>
                </c:pt>
                <c:pt idx="1671">
                  <c:v>94.361748779192595</c:v>
                </c:pt>
                <c:pt idx="1672">
                  <c:v>98.030555818695603</c:v>
                </c:pt>
                <c:pt idx="1673">
                  <c:v>101.450546935666</c:v>
                </c:pt>
                <c:pt idx="1674">
                  <c:v>104.550272226334</c:v>
                </c:pt>
                <c:pt idx="1675">
                  <c:v>107.289291918278</c:v>
                </c:pt>
                <c:pt idx="1676">
                  <c:v>109.86841516569301</c:v>
                </c:pt>
                <c:pt idx="1677">
                  <c:v>111.845278297551</c:v>
                </c:pt>
                <c:pt idx="1678">
                  <c:v>113.442954898346</c:v>
                </c:pt>
                <c:pt idx="1679">
                  <c:v>114.58379594842</c:v>
                </c:pt>
                <c:pt idx="1680">
                  <c:v>115.09378964547101</c:v>
                </c:pt>
                <c:pt idx="1681">
                  <c:v>115.24307046784101</c:v>
                </c:pt>
                <c:pt idx="1682">
                  <c:v>115.092494525015</c:v>
                </c:pt>
                <c:pt idx="1683">
                  <c:v>114.402668259572</c:v>
                </c:pt>
                <c:pt idx="1684">
                  <c:v>113.65070531610399</c:v>
                </c:pt>
                <c:pt idx="1685">
                  <c:v>112.472145701759</c:v>
                </c:pt>
                <c:pt idx="1686">
                  <c:v>111.226945591625</c:v>
                </c:pt>
                <c:pt idx="1687">
                  <c:v>109.815984615125</c:v>
                </c:pt>
                <c:pt idx="1688">
                  <c:v>108.420463220682</c:v>
                </c:pt>
                <c:pt idx="1689">
                  <c:v>106.87925532692999</c:v>
                </c:pt>
                <c:pt idx="1690">
                  <c:v>105.48492718953599</c:v>
                </c:pt>
                <c:pt idx="1691">
                  <c:v>103.921294794418</c:v>
                </c:pt>
                <c:pt idx="1692">
                  <c:v>102.549631264992</c:v>
                </c:pt>
                <c:pt idx="1693">
                  <c:v>101.06465197168301</c:v>
                </c:pt>
                <c:pt idx="1694">
                  <c:v>99.782162578776507</c:v>
                </c:pt>
                <c:pt idx="1695">
                  <c:v>98.477838037069901</c:v>
                </c:pt>
                <c:pt idx="1696">
                  <c:v>97.268108220305294</c:v>
                </c:pt>
                <c:pt idx="1697">
                  <c:v>96.032912551891101</c:v>
                </c:pt>
                <c:pt idx="1698">
                  <c:v>94.937560788821401</c:v>
                </c:pt>
                <c:pt idx="1699">
                  <c:v>93.801078037358792</c:v>
                </c:pt>
                <c:pt idx="1700">
                  <c:v>92.814065283164396</c:v>
                </c:pt>
                <c:pt idx="1701">
                  <c:v>91.8494697543792</c:v>
                </c:pt>
                <c:pt idx="1702">
                  <c:v>91.010704636573806</c:v>
                </c:pt>
                <c:pt idx="1703">
                  <c:v>90.113564510829704</c:v>
                </c:pt>
                <c:pt idx="1704">
                  <c:v>89.358924014959499</c:v>
                </c:pt>
                <c:pt idx="1705">
                  <c:v>88.572793174534993</c:v>
                </c:pt>
                <c:pt idx="1706">
                  <c:v>87.907581473700702</c:v>
                </c:pt>
                <c:pt idx="1707">
                  <c:v>87.2523596626706</c:v>
                </c:pt>
                <c:pt idx="1708">
                  <c:v>86.675005150027602</c:v>
                </c:pt>
                <c:pt idx="1709">
                  <c:v>86.112573626451194</c:v>
                </c:pt>
                <c:pt idx="1710">
                  <c:v>85.633779235649897</c:v>
                </c:pt>
                <c:pt idx="1711">
                  <c:v>85.175190179143101</c:v>
                </c:pt>
                <c:pt idx="1712">
                  <c:v>84.820501797366902</c:v>
                </c:pt>
                <c:pt idx="1713">
                  <c:v>84.459446952678306</c:v>
                </c:pt>
                <c:pt idx="1714">
                  <c:v>84.194587543606801</c:v>
                </c:pt>
                <c:pt idx="1715">
                  <c:v>83.908358647022396</c:v>
                </c:pt>
                <c:pt idx="1716">
                  <c:v>83.718274254351897</c:v>
                </c:pt>
                <c:pt idx="1717">
                  <c:v>83.562023064587308</c:v>
                </c:pt>
                <c:pt idx="1718">
                  <c:v>83.433413237799002</c:v>
                </c:pt>
                <c:pt idx="1719">
                  <c:v>83.364095189608605</c:v>
                </c:pt>
                <c:pt idx="1720">
                  <c:v>83.371058281045393</c:v>
                </c:pt>
                <c:pt idx="1721">
                  <c:v>83.444676420185701</c:v>
                </c:pt>
                <c:pt idx="1722">
                  <c:v>83.581820945255501</c:v>
                </c:pt>
                <c:pt idx="1723">
                  <c:v>83.816696132998899</c:v>
                </c:pt>
                <c:pt idx="1724">
                  <c:v>84.115054050926105</c:v>
                </c:pt>
                <c:pt idx="1725">
                  <c:v>84.425701061263695</c:v>
                </c:pt>
                <c:pt idx="1726">
                  <c:v>84.913677710574106</c:v>
                </c:pt>
                <c:pt idx="1727">
                  <c:v>85.432380728889299</c:v>
                </c:pt>
                <c:pt idx="1728">
                  <c:v>86.119049228727803</c:v>
                </c:pt>
                <c:pt idx="1729">
                  <c:v>86.8956340127625</c:v>
                </c:pt>
                <c:pt idx="1730">
                  <c:v>87.832086137495892</c:v>
                </c:pt>
                <c:pt idx="1731">
                  <c:v>83.616287156473803</c:v>
                </c:pt>
                <c:pt idx="1732">
                  <c:v>80.340956628788305</c:v>
                </c:pt>
                <c:pt idx="1733">
                  <c:v>77.540345955640106</c:v>
                </c:pt>
                <c:pt idx="1734">
                  <c:v>75.038333307020395</c:v>
                </c:pt>
                <c:pt idx="1735">
                  <c:v>72.757051384542095</c:v>
                </c:pt>
                <c:pt idx="1736">
                  <c:v>70.706868427805603</c:v>
                </c:pt>
                <c:pt idx="1737">
                  <c:v>68.762572482228308</c:v>
                </c:pt>
                <c:pt idx="1738">
                  <c:v>66.910281020682305</c:v>
                </c:pt>
                <c:pt idx="1739">
                  <c:v>65.226136939600096</c:v>
                </c:pt>
                <c:pt idx="1740">
                  <c:v>63.663115724921198</c:v>
                </c:pt>
                <c:pt idx="1741">
                  <c:v>62.156534113455606</c:v>
                </c:pt>
                <c:pt idx="1742">
                  <c:v>60.784110246459001</c:v>
                </c:pt>
                <c:pt idx="1743">
                  <c:v>59.4809171161614</c:v>
                </c:pt>
                <c:pt idx="1744">
                  <c:v>58.219753555022201</c:v>
                </c:pt>
                <c:pt idx="1745">
                  <c:v>57.0162264921237</c:v>
                </c:pt>
                <c:pt idx="1746">
                  <c:v>55.882126616779701</c:v>
                </c:pt>
                <c:pt idx="1747">
                  <c:v>54.7994241060223</c:v>
                </c:pt>
                <c:pt idx="1748">
                  <c:v>53.763895266456501</c:v>
                </c:pt>
                <c:pt idx="1749">
                  <c:v>52.804334700340398</c:v>
                </c:pt>
                <c:pt idx="1750">
                  <c:v>51.833347242791199</c:v>
                </c:pt>
                <c:pt idx="1751">
                  <c:v>50.926711992360701</c:v>
                </c:pt>
                <c:pt idx="1752">
                  <c:v>50.101087254006401</c:v>
                </c:pt>
                <c:pt idx="1753">
                  <c:v>49.239257350564003</c:v>
                </c:pt>
                <c:pt idx="1754">
                  <c:v>48.404916014988004</c:v>
                </c:pt>
                <c:pt idx="1755">
                  <c:v>47.581859689671496</c:v>
                </c:pt>
                <c:pt idx="1756">
                  <c:v>46.843193558743202</c:v>
                </c:pt>
                <c:pt idx="1757">
                  <c:v>46.035554987611199</c:v>
                </c:pt>
                <c:pt idx="1758">
                  <c:v>45.288834371603997</c:v>
                </c:pt>
                <c:pt idx="1759">
                  <c:v>44.494325265986795</c:v>
                </c:pt>
                <c:pt idx="1760">
                  <c:v>43.766143789980603</c:v>
                </c:pt>
                <c:pt idx="1761">
                  <c:v>42.995325202355204</c:v>
                </c:pt>
                <c:pt idx="1762">
                  <c:v>42.286483221687398</c:v>
                </c:pt>
                <c:pt idx="1763">
                  <c:v>41.430499550188003</c:v>
                </c:pt>
                <c:pt idx="1764">
                  <c:v>40.6305116484873</c:v>
                </c:pt>
                <c:pt idx="1765">
                  <c:v>39.771050069248297</c:v>
                </c:pt>
                <c:pt idx="1766">
                  <c:v>38.931750168558203</c:v>
                </c:pt>
                <c:pt idx="1767">
                  <c:v>38.0336605303455</c:v>
                </c:pt>
                <c:pt idx="1768">
                  <c:v>37.087324017193204</c:v>
                </c:pt>
                <c:pt idx="1769">
                  <c:v>36.058958357898497</c:v>
                </c:pt>
                <c:pt idx="1770">
                  <c:v>34.938289900310295</c:v>
                </c:pt>
                <c:pt idx="1771">
                  <c:v>33.704582165228203</c:v>
                </c:pt>
                <c:pt idx="1772">
                  <c:v>32.481380912940899</c:v>
                </c:pt>
                <c:pt idx="1773">
                  <c:v>31.076793675310903</c:v>
                </c:pt>
                <c:pt idx="1774">
                  <c:v>29.540711693698501</c:v>
                </c:pt>
                <c:pt idx="1775">
                  <c:v>27.857655368279701</c:v>
                </c:pt>
                <c:pt idx="1776">
                  <c:v>26.018456992460401</c:v>
                </c:pt>
                <c:pt idx="1777">
                  <c:v>23.957536541274703</c:v>
                </c:pt>
                <c:pt idx="1778">
                  <c:v>21.805779397254799</c:v>
                </c:pt>
                <c:pt idx="1779">
                  <c:v>19.360091755515899</c:v>
                </c:pt>
                <c:pt idx="1780">
                  <c:v>16.760546714067498</c:v>
                </c:pt>
                <c:pt idx="1781">
                  <c:v>13.912471331423099</c:v>
                </c:pt>
                <c:pt idx="1782">
                  <c:v>10.866623597394199</c:v>
                </c:pt>
                <c:pt idx="1783">
                  <c:v>7.4605627560231405</c:v>
                </c:pt>
                <c:pt idx="1784">
                  <c:v>3.9705146264168398</c:v>
                </c:pt>
                <c:pt idx="1785">
                  <c:v>0.24227421135947197</c:v>
                </c:pt>
                <c:pt idx="1786">
                  <c:v>-3.4286663321836399</c:v>
                </c:pt>
                <c:pt idx="1787">
                  <c:v>-7.4542185757309198</c:v>
                </c:pt>
                <c:pt idx="1788">
                  <c:v>-11.353874469932601</c:v>
                </c:pt>
                <c:pt idx="1789">
                  <c:v>-15.419547708006599</c:v>
                </c:pt>
                <c:pt idx="1790">
                  <c:v>-19.385814084671402</c:v>
                </c:pt>
                <c:pt idx="1791">
                  <c:v>-23.306663933908602</c:v>
                </c:pt>
                <c:pt idx="1792">
                  <c:v>-27.025180315831701</c:v>
                </c:pt>
                <c:pt idx="1793">
                  <c:v>-30.630704713985295</c:v>
                </c:pt>
                <c:pt idx="1794">
                  <c:v>-33.961518056457905</c:v>
                </c:pt>
                <c:pt idx="1795">
                  <c:v>-36.915720556862702</c:v>
                </c:pt>
                <c:pt idx="1796">
                  <c:v>-39.457660022890202</c:v>
                </c:pt>
                <c:pt idx="1797">
                  <c:v>-41.82451084489</c:v>
                </c:pt>
                <c:pt idx="1798">
                  <c:v>-43.383992306189597</c:v>
                </c:pt>
                <c:pt idx="1799">
                  <c:v>-44.743166654370697</c:v>
                </c:pt>
                <c:pt idx="1800">
                  <c:v>-45.339711505221203</c:v>
                </c:pt>
                <c:pt idx="1801">
                  <c:v>-45.743396185571299</c:v>
                </c:pt>
                <c:pt idx="1802">
                  <c:v>-45.599404984386595</c:v>
                </c:pt>
                <c:pt idx="1803">
                  <c:v>-45.091350330039901</c:v>
                </c:pt>
                <c:pt idx="1804">
                  <c:v>-44.108994188718498</c:v>
                </c:pt>
                <c:pt idx="1805">
                  <c:v>-42.873125494225</c:v>
                </c:pt>
                <c:pt idx="1806">
                  <c:v>-41.212362702935899</c:v>
                </c:pt>
                <c:pt idx="1807">
                  <c:v>-39.501817809650703</c:v>
                </c:pt>
                <c:pt idx="1808">
                  <c:v>-37.683221307815998</c:v>
                </c:pt>
                <c:pt idx="1809">
                  <c:v>-35.808690881822301</c:v>
                </c:pt>
                <c:pt idx="1810">
                  <c:v>-33.899290428962601</c:v>
                </c:pt>
                <c:pt idx="1811">
                  <c:v>-32.051753805717503</c:v>
                </c:pt>
                <c:pt idx="1812">
                  <c:v>-30.233701181714398</c:v>
                </c:pt>
                <c:pt idx="1813">
                  <c:v>-28.542499421746502</c:v>
                </c:pt>
                <c:pt idx="1814">
                  <c:v>-26.915917260339501</c:v>
                </c:pt>
                <c:pt idx="1815">
                  <c:v>-25.412697141291602</c:v>
                </c:pt>
                <c:pt idx="1816">
                  <c:v>-24.012128051254003</c:v>
                </c:pt>
                <c:pt idx="1817">
                  <c:v>-22.702919522998897</c:v>
                </c:pt>
                <c:pt idx="1818">
                  <c:v>-21.456022295751598</c:v>
                </c:pt>
                <c:pt idx="1819">
                  <c:v>-20.3284907911438</c:v>
                </c:pt>
                <c:pt idx="1820">
                  <c:v>-19.281196728115901</c:v>
                </c:pt>
                <c:pt idx="1821">
                  <c:v>-18.3230313268723</c:v>
                </c:pt>
                <c:pt idx="1822">
                  <c:v>-17.4112774402602</c:v>
                </c:pt>
                <c:pt idx="1823">
                  <c:v>-16.5950095833978</c:v>
                </c:pt>
                <c:pt idx="1824">
                  <c:v>-15.8057391672628</c:v>
                </c:pt>
                <c:pt idx="1825">
                  <c:v>-15.0724454215379</c:v>
                </c:pt>
                <c:pt idx="1826">
                  <c:v>-14.364909475261799</c:v>
                </c:pt>
                <c:pt idx="1827">
                  <c:v>-13.733041669183899</c:v>
                </c:pt>
                <c:pt idx="1828">
                  <c:v>-13.1615370264626</c:v>
                </c:pt>
                <c:pt idx="1829">
                  <c:v>-12.590154256031401</c:v>
                </c:pt>
                <c:pt idx="1830">
                  <c:v>-12.0362492452841</c:v>
                </c:pt>
                <c:pt idx="1831">
                  <c:v>-11.540439118107299</c:v>
                </c:pt>
                <c:pt idx="1832">
                  <c:v>-11.0776327346684</c:v>
                </c:pt>
                <c:pt idx="1833">
                  <c:v>-10.6431261883699</c:v>
                </c:pt>
                <c:pt idx="1834">
                  <c:v>-10.208740604866801</c:v>
                </c:pt>
                <c:pt idx="1835">
                  <c:v>-9.8075424830312805</c:v>
                </c:pt>
                <c:pt idx="1836">
                  <c:v>-9.4501847343053704</c:v>
                </c:pt>
                <c:pt idx="1837">
                  <c:v>-9.0728153736563399</c:v>
                </c:pt>
                <c:pt idx="1838">
                  <c:v>-8.7376929513993709</c:v>
                </c:pt>
                <c:pt idx="1839">
                  <c:v>-8.4150642578606494</c:v>
                </c:pt>
                <c:pt idx="1840">
                  <c:v>-8.1119724200107211</c:v>
                </c:pt>
                <c:pt idx="1841">
                  <c:v>-7.8222419688245299</c:v>
                </c:pt>
                <c:pt idx="1842">
                  <c:v>-7.5542548074736304</c:v>
                </c:pt>
                <c:pt idx="1843">
                  <c:v>-7.2664984145376401</c:v>
                </c:pt>
                <c:pt idx="1844">
                  <c:v>-7.0219807639659795</c:v>
                </c:pt>
                <c:pt idx="1845">
                  <c:v>-6.7357536863710301</c:v>
                </c:pt>
                <c:pt idx="1846">
                  <c:v>-6.5292974795738701</c:v>
                </c:pt>
                <c:pt idx="1847">
                  <c:v>-6.2909825828683097</c:v>
                </c:pt>
                <c:pt idx="1848">
                  <c:v>-6.09653943683952</c:v>
                </c:pt>
                <c:pt idx="1849">
                  <c:v>-5.8527025430521498</c:v>
                </c:pt>
                <c:pt idx="1850">
                  <c:v>-5.6518360906920906</c:v>
                </c:pt>
                <c:pt idx="1851">
                  <c:v>-5.4470779105031397</c:v>
                </c:pt>
                <c:pt idx="1852">
                  <c:v>-5.2649415920313896</c:v>
                </c:pt>
                <c:pt idx="1853">
                  <c:v>-5.0462508625059899</c:v>
                </c:pt>
                <c:pt idx="1854">
                  <c:v>-4.89860531160957</c:v>
                </c:pt>
                <c:pt idx="1855">
                  <c:v>-4.7125995479291296</c:v>
                </c:pt>
                <c:pt idx="1856">
                  <c:v>-4.58882641396485</c:v>
                </c:pt>
                <c:pt idx="1857">
                  <c:v>-4.3822124098369404</c:v>
                </c:pt>
                <c:pt idx="1858">
                  <c:v>-4.2479659896343902</c:v>
                </c:pt>
                <c:pt idx="1859">
                  <c:v>-4.0885033740778498</c:v>
                </c:pt>
                <c:pt idx="1860">
                  <c:v>-3.9898036447993901</c:v>
                </c:pt>
                <c:pt idx="1861">
                  <c:v>-3.83766291633947</c:v>
                </c:pt>
                <c:pt idx="1862">
                  <c:v>-3.6992853438278002</c:v>
                </c:pt>
                <c:pt idx="1863">
                  <c:v>-3.5850764561473598</c:v>
                </c:pt>
                <c:pt idx="1864">
                  <c:v>-3.4909303394670097</c:v>
                </c:pt>
                <c:pt idx="1865">
                  <c:v>-3.3197729862877203</c:v>
                </c:pt>
                <c:pt idx="1866">
                  <c:v>-3.2637544791214204</c:v>
                </c:pt>
                <c:pt idx="1867">
                  <c:v>-3.1642932754039101</c:v>
                </c:pt>
                <c:pt idx="1868">
                  <c:v>-3.0592977964261099</c:v>
                </c:pt>
                <c:pt idx="1869">
                  <c:v>-2.94252117782889</c:v>
                </c:pt>
                <c:pt idx="1870">
                  <c:v>-2.8494885100371898</c:v>
                </c:pt>
                <c:pt idx="1871">
                  <c:v>-2.7361006686987799</c:v>
                </c:pt>
                <c:pt idx="1872">
                  <c:v>-2.6651478037820202</c:v>
                </c:pt>
                <c:pt idx="1873">
                  <c:v>-2.5514109438518102</c:v>
                </c:pt>
                <c:pt idx="1874">
                  <c:v>-2.4898713490983897</c:v>
                </c:pt>
                <c:pt idx="1875">
                  <c:v>-2.3525087726738998</c:v>
                </c:pt>
                <c:pt idx="1876">
                  <c:v>-2.3011336907074997</c:v>
                </c:pt>
                <c:pt idx="1877">
                  <c:v>-2.16457010537852</c:v>
                </c:pt>
                <c:pt idx="1878">
                  <c:v>-2.0791742372239197</c:v>
                </c:pt>
                <c:pt idx="1879">
                  <c:v>-1.9579335912567302</c:v>
                </c:pt>
                <c:pt idx="1880">
                  <c:v>-1.87111493232806</c:v>
                </c:pt>
                <c:pt idx="1881">
                  <c:v>-1.7303364074905401</c:v>
                </c:pt>
                <c:pt idx="1882">
                  <c:v>-1.6467113255203001</c:v>
                </c:pt>
                <c:pt idx="1883">
                  <c:v>-1.5302682641049599</c:v>
                </c:pt>
                <c:pt idx="1884">
                  <c:v>-1.4418513956115901</c:v>
                </c:pt>
                <c:pt idx="1885">
                  <c:v>-1.31593139940378</c:v>
                </c:pt>
                <c:pt idx="1886">
                  <c:v>-1.2514760783233199</c:v>
                </c:pt>
                <c:pt idx="1887">
                  <c:v>-1.1112251740996701</c:v>
                </c:pt>
                <c:pt idx="1888">
                  <c:v>-1.0229780400550201</c:v>
                </c:pt>
                <c:pt idx="1889">
                  <c:v>-0.90036911615243298</c:v>
                </c:pt>
                <c:pt idx="1890">
                  <c:v>-0.78488227472917105</c:v>
                </c:pt>
                <c:pt idx="1891">
                  <c:v>-0.69242440758898693</c:v>
                </c:pt>
                <c:pt idx="1892">
                  <c:v>-0.60238164678594297</c:v>
                </c:pt>
                <c:pt idx="1893">
                  <c:v>-0.45469255383068197</c:v>
                </c:pt>
                <c:pt idx="1894">
                  <c:v>-0.38649525890832598</c:v>
                </c:pt>
                <c:pt idx="1895">
                  <c:v>-0.24572588586124797</c:v>
                </c:pt>
                <c:pt idx="1896">
                  <c:v>-0.18425777170705299</c:v>
                </c:pt>
                <c:pt idx="1897">
                  <c:v>-0.13954624478174102</c:v>
                </c:pt>
                <c:pt idx="1898">
                  <c:v>-0.13807044751956699</c:v>
                </c:pt>
                <c:pt idx="1899">
                  <c:v>-0.13568340762049</c:v>
                </c:pt>
                <c:pt idx="1900">
                  <c:v>-0.13249946562154902</c:v>
                </c:pt>
                <c:pt idx="1901">
                  <c:v>4.7166686556465699E-2</c:v>
                </c:pt>
                <c:pt idx="1902">
                  <c:v>9.5755027018640193E-2</c:v>
                </c:pt>
                <c:pt idx="1903">
                  <c:v>0.14046688079361</c:v>
                </c:pt>
                <c:pt idx="1904">
                  <c:v>0.15374693873582101</c:v>
                </c:pt>
                <c:pt idx="1905">
                  <c:v>0.558657006877183</c:v>
                </c:pt>
                <c:pt idx="1906">
                  <c:v>0.64776418184919693</c:v>
                </c:pt>
                <c:pt idx="1907">
                  <c:v>0.74090871748921894</c:v>
                </c:pt>
                <c:pt idx="1908">
                  <c:v>0.79357266713486807</c:v>
                </c:pt>
                <c:pt idx="1909">
                  <c:v>0.87380163904526897</c:v>
                </c:pt>
                <c:pt idx="1910">
                  <c:v>0.92882862645637898</c:v>
                </c:pt>
                <c:pt idx="1911">
                  <c:v>1.02762692222313</c:v>
                </c:pt>
                <c:pt idx="1912">
                  <c:v>1.0420606031402699</c:v>
                </c:pt>
                <c:pt idx="1913">
                  <c:v>1.14505871806614</c:v>
                </c:pt>
                <c:pt idx="1914">
                  <c:v>1.1768784133892001</c:v>
                </c:pt>
                <c:pt idx="1915">
                  <c:v>1.2288257948966901</c:v>
                </c:pt>
                <c:pt idx="1916">
                  <c:v>1.2571700835906101</c:v>
                </c:pt>
                <c:pt idx="1917">
                  <c:v>1.34959429942683</c:v>
                </c:pt>
                <c:pt idx="1918">
                  <c:v>1.35430718728458</c:v>
                </c:pt>
                <c:pt idx="1919">
                  <c:v>1.4014756288816002</c:v>
                </c:pt>
                <c:pt idx="1920">
                  <c:v>1.43688816933718</c:v>
                </c:pt>
                <c:pt idx="1921">
                  <c:v>1.4901263512001599</c:v>
                </c:pt>
                <c:pt idx="1922">
                  <c:v>1.4972999906603901</c:v>
                </c:pt>
                <c:pt idx="1923">
                  <c:v>1.5534008070972001</c:v>
                </c:pt>
                <c:pt idx="1924">
                  <c:v>1.5452590105269299</c:v>
                </c:pt>
                <c:pt idx="1925">
                  <c:v>1.5850295085329</c:v>
                </c:pt>
                <c:pt idx="1926">
                  <c:v>1.59789760800777</c:v>
                </c:pt>
                <c:pt idx="1927">
                  <c:v>1.6229620314334199</c:v>
                </c:pt>
                <c:pt idx="1928">
                  <c:v>1.62689252647397</c:v>
                </c:pt>
                <c:pt idx="1929">
                  <c:v>1.64494713317254</c:v>
                </c:pt>
                <c:pt idx="1930">
                  <c:v>1.62089031618962</c:v>
                </c:pt>
                <c:pt idx="1931">
                  <c:v>1.6493514749527101</c:v>
                </c:pt>
                <c:pt idx="1932">
                  <c:v>1.6094609236461099</c:v>
                </c:pt>
                <c:pt idx="1933">
                  <c:v>1.6353816363334799</c:v>
                </c:pt>
                <c:pt idx="1934">
                  <c:v>1.5849542478463299</c:v>
                </c:pt>
                <c:pt idx="1935">
                  <c:v>1.6041303751990199</c:v>
                </c:pt>
                <c:pt idx="1936">
                  <c:v>1.55245936639403</c:v>
                </c:pt>
                <c:pt idx="1937">
                  <c:v>1.5514042388531402</c:v>
                </c:pt>
                <c:pt idx="1938">
                  <c:v>1.50583764479961</c:v>
                </c:pt>
                <c:pt idx="1939">
                  <c:v>1.4684208053950001</c:v>
                </c:pt>
                <c:pt idx="1940">
                  <c:v>1.3967428458272502</c:v>
                </c:pt>
                <c:pt idx="1941">
                  <c:v>1.37076949613402</c:v>
                </c:pt>
                <c:pt idx="1942">
                  <c:v>1.26330962757493</c:v>
                </c:pt>
                <c:pt idx="1943">
                  <c:v>1.1927522791666001</c:v>
                </c:pt>
                <c:pt idx="1944">
                  <c:v>1.0377470971434399</c:v>
                </c:pt>
                <c:pt idx="1945">
                  <c:v>0.94902952696429599</c:v>
                </c:pt>
                <c:pt idx="1946">
                  <c:v>0.77911965945531803</c:v>
                </c:pt>
                <c:pt idx="1947">
                  <c:v>0.66090734662793704</c:v>
                </c:pt>
                <c:pt idx="1948">
                  <c:v>0.445749918753791</c:v>
                </c:pt>
                <c:pt idx="1949">
                  <c:v>0.23294025197628801</c:v>
                </c:pt>
                <c:pt idx="1950">
                  <c:v>0.15111058360162102</c:v>
                </c:pt>
                <c:pt idx="1951">
                  <c:v>0.14955331550936501</c:v>
                </c:pt>
                <c:pt idx="1952">
                  <c:v>0.146875066775465</c:v>
                </c:pt>
                <c:pt idx="1953">
                  <c:v>0.14297572192845098</c:v>
                </c:pt>
                <c:pt idx="1954">
                  <c:v>-6.4207914540759196E-3</c:v>
                </c:pt>
                <c:pt idx="1955">
                  <c:v>-1.27926455206762</c:v>
                </c:pt>
                <c:pt idx="1956">
                  <c:v>-2.3256136501004199</c:v>
                </c:pt>
                <c:pt idx="1957">
                  <c:v>-2.9659481697308401</c:v>
                </c:pt>
                <c:pt idx="1958">
                  <c:v>-3.6765543427463898</c:v>
                </c:pt>
                <c:pt idx="1959">
                  <c:v>-4.4881976464239397</c:v>
                </c:pt>
                <c:pt idx="1960">
                  <c:v>-5.4198521866055698</c:v>
                </c:pt>
                <c:pt idx="1961">
                  <c:v>-6.4618875512678597</c:v>
                </c:pt>
                <c:pt idx="1962">
                  <c:v>-7.7133126978878899</c:v>
                </c:pt>
                <c:pt idx="1963">
                  <c:v>-9.0818448370555398</c:v>
                </c:pt>
                <c:pt idx="1964">
                  <c:v>-10.582814866211299</c:v>
                </c:pt>
                <c:pt idx="1965">
                  <c:v>-12.3111722132307</c:v>
                </c:pt>
                <c:pt idx="1966">
                  <c:v>-14.2284907269641</c:v>
                </c:pt>
                <c:pt idx="1967">
                  <c:v>-16.285943274851899</c:v>
                </c:pt>
                <c:pt idx="1968">
                  <c:v>-18.5732460522559</c:v>
                </c:pt>
                <c:pt idx="1969">
                  <c:v>-21.161575205041999</c:v>
                </c:pt>
                <c:pt idx="1970">
                  <c:v>-23.793900254531799</c:v>
                </c:pt>
                <c:pt idx="1971">
                  <c:v>-26.659767172532199</c:v>
                </c:pt>
                <c:pt idx="1972">
                  <c:v>-29.691165764234</c:v>
                </c:pt>
                <c:pt idx="1973">
                  <c:v>-32.7475827361923</c:v>
                </c:pt>
                <c:pt idx="1974">
                  <c:v>-35.911129089072297</c:v>
                </c:pt>
                <c:pt idx="1975">
                  <c:v>-39.084494346752798</c:v>
                </c:pt>
                <c:pt idx="1976">
                  <c:v>-42.309999116696396</c:v>
                </c:pt>
                <c:pt idx="1977">
                  <c:v>-45.523182052420502</c:v>
                </c:pt>
                <c:pt idx="1978">
                  <c:v>-48.420977691421299</c:v>
                </c:pt>
                <c:pt idx="1979">
                  <c:v>-51.305782108102001</c:v>
                </c:pt>
                <c:pt idx="1980">
                  <c:v>-53.754629334434902</c:v>
                </c:pt>
                <c:pt idx="1981">
                  <c:v>-55.887368944240698</c:v>
                </c:pt>
                <c:pt idx="1982">
                  <c:v>-57.790952268987901</c:v>
                </c:pt>
                <c:pt idx="1983">
                  <c:v>-59.003214119002202</c:v>
                </c:pt>
                <c:pt idx="1984">
                  <c:v>-59.823487390531199</c:v>
                </c:pt>
                <c:pt idx="1985">
                  <c:v>-60.217495047254502</c:v>
                </c:pt>
                <c:pt idx="1986">
                  <c:v>-60.0555758865084</c:v>
                </c:pt>
                <c:pt idx="1987">
                  <c:v>-59.5296951360069</c:v>
                </c:pt>
                <c:pt idx="1988">
                  <c:v>-58.723981055663899</c:v>
                </c:pt>
                <c:pt idx="1989">
                  <c:v>-57.4805926589761</c:v>
                </c:pt>
                <c:pt idx="1990">
                  <c:v>-56.146815040847301</c:v>
                </c:pt>
                <c:pt idx="1991">
                  <c:v>-54.619460570393102</c:v>
                </c:pt>
                <c:pt idx="1992">
                  <c:v>-53.024512453703203</c:v>
                </c:pt>
                <c:pt idx="1993">
                  <c:v>-51.389324653427998</c:v>
                </c:pt>
                <c:pt idx="1994">
                  <c:v>-49.805621529230798</c:v>
                </c:pt>
                <c:pt idx="1995">
                  <c:v>-48.260601033689504</c:v>
                </c:pt>
                <c:pt idx="1996">
                  <c:v>-46.7457539343741</c:v>
                </c:pt>
                <c:pt idx="1997">
                  <c:v>-45.213229896034996</c:v>
                </c:pt>
                <c:pt idx="1998">
                  <c:v>-43.831238144775902</c:v>
                </c:pt>
                <c:pt idx="1999">
                  <c:v>-42.465333535801598</c:v>
                </c:pt>
                <c:pt idx="2000">
                  <c:v>-41.240124119212901</c:v>
                </c:pt>
                <c:pt idx="2001">
                  <c:v>-40.025006455835005</c:v>
                </c:pt>
                <c:pt idx="2002">
                  <c:v>-38.922637031646396</c:v>
                </c:pt>
                <c:pt idx="2003">
                  <c:v>-37.840993172721895</c:v>
                </c:pt>
                <c:pt idx="2004">
                  <c:v>-36.852776247542401</c:v>
                </c:pt>
                <c:pt idx="2005">
                  <c:v>-35.906537959817797</c:v>
                </c:pt>
                <c:pt idx="2006">
                  <c:v>-35.052202292718</c:v>
                </c:pt>
                <c:pt idx="2007">
                  <c:v>-34.195847547380303</c:v>
                </c:pt>
                <c:pt idx="2008">
                  <c:v>-33.447824534960098</c:v>
                </c:pt>
                <c:pt idx="2009">
                  <c:v>-32.689236832084099</c:v>
                </c:pt>
                <c:pt idx="2010">
                  <c:v>-32.0077851938549</c:v>
                </c:pt>
                <c:pt idx="2011">
                  <c:v>-31.324510928243399</c:v>
                </c:pt>
                <c:pt idx="2012">
                  <c:v>-30.722792871529201</c:v>
                </c:pt>
                <c:pt idx="2013">
                  <c:v>-30.100107323960401</c:v>
                </c:pt>
                <c:pt idx="2014">
                  <c:v>-29.574468499049502</c:v>
                </c:pt>
                <c:pt idx="2015">
                  <c:v>-29.002148949075501</c:v>
                </c:pt>
                <c:pt idx="2016">
                  <c:v>-28.524145818664699</c:v>
                </c:pt>
                <c:pt idx="2017">
                  <c:v>-28.015843781758999</c:v>
                </c:pt>
                <c:pt idx="2018">
                  <c:v>-27.570245947572399</c:v>
                </c:pt>
                <c:pt idx="2019">
                  <c:v>-27.108826543553697</c:v>
                </c:pt>
                <c:pt idx="2020">
                  <c:v>-26.710042220656799</c:v>
                </c:pt>
                <c:pt idx="2021">
                  <c:v>-26.291125323041303</c:v>
                </c:pt>
                <c:pt idx="2022">
                  <c:v>-25.921794076566602</c:v>
                </c:pt>
                <c:pt idx="2023">
                  <c:v>-25.527795514790302</c:v>
                </c:pt>
                <c:pt idx="2024">
                  <c:v>-25.173603717121299</c:v>
                </c:pt>
                <c:pt idx="2025">
                  <c:v>-24.824550564517303</c:v>
                </c:pt>
                <c:pt idx="2026">
                  <c:v>-24.5354185608448</c:v>
                </c:pt>
                <c:pt idx="2027">
                  <c:v>-24.190025214920798</c:v>
                </c:pt>
                <c:pt idx="2028">
                  <c:v>-23.923794287839002</c:v>
                </c:pt>
                <c:pt idx="2029">
                  <c:v>-23.606226022820898</c:v>
                </c:pt>
                <c:pt idx="2030">
                  <c:v>-23.340247935266198</c:v>
                </c:pt>
                <c:pt idx="2031">
                  <c:v>-23.032305762171703</c:v>
                </c:pt>
                <c:pt idx="2032">
                  <c:v>-22.820551748736797</c:v>
                </c:pt>
                <c:pt idx="2033">
                  <c:v>-22.5411586143309</c:v>
                </c:pt>
                <c:pt idx="2034">
                  <c:v>-22.311514840112103</c:v>
                </c:pt>
                <c:pt idx="2035">
                  <c:v>-22.0556830754504</c:v>
                </c:pt>
                <c:pt idx="2036">
                  <c:v>-21.850890334462701</c:v>
                </c:pt>
                <c:pt idx="2037">
                  <c:v>-21.596848455374097</c:v>
                </c:pt>
                <c:pt idx="2038">
                  <c:v>-21.408490283647598</c:v>
                </c:pt>
                <c:pt idx="2039">
                  <c:v>-21.187499442021398</c:v>
                </c:pt>
                <c:pt idx="2040">
                  <c:v>-21.011604985687899</c:v>
                </c:pt>
                <c:pt idx="2041">
                  <c:v>-20.792709619854602</c:v>
                </c:pt>
                <c:pt idx="2042">
                  <c:v>-20.611600120901098</c:v>
                </c:pt>
                <c:pt idx="2043">
                  <c:v>-20.4188927455107</c:v>
                </c:pt>
                <c:pt idx="2044">
                  <c:v>-20.2420724235708</c:v>
                </c:pt>
                <c:pt idx="2045">
                  <c:v>-20.0703889277065</c:v>
                </c:pt>
                <c:pt idx="2046">
                  <c:v>-19.918075850000601</c:v>
                </c:pt>
                <c:pt idx="2047">
                  <c:v>-19.7576409846079</c:v>
                </c:pt>
                <c:pt idx="2048">
                  <c:v>-19.6105302165961</c:v>
                </c:pt>
                <c:pt idx="2049">
                  <c:v>-19.430473912507299</c:v>
                </c:pt>
                <c:pt idx="2050">
                  <c:v>-19.314276869408801</c:v>
                </c:pt>
                <c:pt idx="2051">
                  <c:v>-19.148124920320701</c:v>
                </c:pt>
                <c:pt idx="2052">
                  <c:v>-19.019995306734899</c:v>
                </c:pt>
                <c:pt idx="2053">
                  <c:v>-18.859926058212299</c:v>
                </c:pt>
                <c:pt idx="2054">
                  <c:v>-18.742433894658497</c:v>
                </c:pt>
                <c:pt idx="2055">
                  <c:v>-18.602624550112498</c:v>
                </c:pt>
                <c:pt idx="2056">
                  <c:v>-18.4962918865494</c:v>
                </c:pt>
                <c:pt idx="2057">
                  <c:v>-18.349846868659402</c:v>
                </c:pt>
                <c:pt idx="2058">
                  <c:v>-18.277203707839398</c:v>
                </c:pt>
                <c:pt idx="2059">
                  <c:v>-18.143284250982099</c:v>
                </c:pt>
                <c:pt idx="2060">
                  <c:v>-18.061964510707202</c:v>
                </c:pt>
                <c:pt idx="2061">
                  <c:v>-17.938031305675402</c:v>
                </c:pt>
                <c:pt idx="2062">
                  <c:v>-17.8500358742895</c:v>
                </c:pt>
                <c:pt idx="2063">
                  <c:v>-17.728982129483501</c:v>
                </c:pt>
                <c:pt idx="2064">
                  <c:v>-17.6534031197662</c:v>
                </c:pt>
                <c:pt idx="2065">
                  <c:v>-17.528866010252401</c:v>
                </c:pt>
                <c:pt idx="2066">
                  <c:v>-17.4499364220537</c:v>
                </c:pt>
                <c:pt idx="2067">
                  <c:v>-17.323449355899399</c:v>
                </c:pt>
                <c:pt idx="2068">
                  <c:v>-17.257652871194299</c:v>
                </c:pt>
                <c:pt idx="2069">
                  <c:v>-17.144511730293701</c:v>
                </c:pt>
                <c:pt idx="2070">
                  <c:v>-17.077081793104298</c:v>
                </c:pt>
                <c:pt idx="2071">
                  <c:v>-16.973750462057101</c:v>
                </c:pt>
                <c:pt idx="2072">
                  <c:v>-16.9143459061161</c:v>
                </c:pt>
                <c:pt idx="2073">
                  <c:v>-16.8077094713226</c:v>
                </c:pt>
                <c:pt idx="2074">
                  <c:v>-16.7365360539407</c:v>
                </c:pt>
                <c:pt idx="2075">
                  <c:v>-16.647460142848999</c:v>
                </c:pt>
                <c:pt idx="2076">
                  <c:v>-16.573258108110203</c:v>
                </c:pt>
                <c:pt idx="2077">
                  <c:v>-16.479523765156003</c:v>
                </c:pt>
                <c:pt idx="2078">
                  <c:v>-16.4154516824055</c:v>
                </c:pt>
                <c:pt idx="2079">
                  <c:v>-16.321389921358801</c:v>
                </c:pt>
                <c:pt idx="2080">
                  <c:v>-16.265614249277899</c:v>
                </c:pt>
                <c:pt idx="2081">
                  <c:v>-16.157726349774702</c:v>
                </c:pt>
                <c:pt idx="2082">
                  <c:v>-16.0999425133923</c:v>
                </c:pt>
                <c:pt idx="2083">
                  <c:v>-16.0143463290296</c:v>
                </c:pt>
                <c:pt idx="2084">
                  <c:v>-15.9680948854657</c:v>
                </c:pt>
                <c:pt idx="2085">
                  <c:v>-15.873891243245501</c:v>
                </c:pt>
                <c:pt idx="2086">
                  <c:v>-15.822066416149001</c:v>
                </c:pt>
                <c:pt idx="2087">
                  <c:v>-15.723549950053002</c:v>
                </c:pt>
                <c:pt idx="2088">
                  <c:v>-15.6790720211575</c:v>
                </c:pt>
                <c:pt idx="2089">
                  <c:v>-15.589017493766699</c:v>
                </c:pt>
                <c:pt idx="2090">
                  <c:v>-15.536455975961898</c:v>
                </c:pt>
                <c:pt idx="2091">
                  <c:v>-15.452184015884999</c:v>
                </c:pt>
                <c:pt idx="2092">
                  <c:v>-15.4090248543071</c:v>
                </c:pt>
                <c:pt idx="2093">
                  <c:v>-15.324483683798499</c:v>
                </c:pt>
                <c:pt idx="2094">
                  <c:v>-15.287074347725101</c:v>
                </c:pt>
                <c:pt idx="2095">
                  <c:v>-15.202384929580099</c:v>
                </c:pt>
                <c:pt idx="2096">
                  <c:v>-15.1711747093941</c:v>
                </c:pt>
                <c:pt idx="2097">
                  <c:v>-15.1049353007693</c:v>
                </c:pt>
                <c:pt idx="2098">
                  <c:v>-15.059958059282499</c:v>
                </c:pt>
                <c:pt idx="2099">
                  <c:v>-14.9866773426766</c:v>
                </c:pt>
                <c:pt idx="2100">
                  <c:v>-14.952835954318301</c:v>
                </c:pt>
                <c:pt idx="2101">
                  <c:v>-14.884395568515199</c:v>
                </c:pt>
                <c:pt idx="2102">
                  <c:v>-14.8371918839985</c:v>
                </c:pt>
                <c:pt idx="2103">
                  <c:v>-14.7800537888543</c:v>
                </c:pt>
                <c:pt idx="2104">
                  <c:v>-14.7328109960654</c:v>
                </c:pt>
                <c:pt idx="2105">
                  <c:v>-14.661742170574099</c:v>
                </c:pt>
                <c:pt idx="2106">
                  <c:v>-14.642410860688001</c:v>
                </c:pt>
                <c:pt idx="2107">
                  <c:v>-14.5877284012386</c:v>
                </c:pt>
                <c:pt idx="2108">
                  <c:v>-14.541926248057299</c:v>
                </c:pt>
                <c:pt idx="2109">
                  <c:v>-14.4807700053207</c:v>
                </c:pt>
                <c:pt idx="2110">
                  <c:v>-14.461815226240999</c:v>
                </c:pt>
                <c:pt idx="2111">
                  <c:v>-14.412010386877201</c:v>
                </c:pt>
                <c:pt idx="2112">
                  <c:v>-14.3814213515725</c:v>
                </c:pt>
                <c:pt idx="2113">
                  <c:v>-14.3306369864149</c:v>
                </c:pt>
                <c:pt idx="2114">
                  <c:v>-14.2978979056352</c:v>
                </c:pt>
                <c:pt idx="2115">
                  <c:v>-14.2611861519981</c:v>
                </c:pt>
                <c:pt idx="2116">
                  <c:v>-14.2321150633506</c:v>
                </c:pt>
                <c:pt idx="2117">
                  <c:v>-14.1740065373597</c:v>
                </c:pt>
                <c:pt idx="2118">
                  <c:v>-14.1616856126348</c:v>
                </c:pt>
                <c:pt idx="2119">
                  <c:v>-14.1021318995627</c:v>
                </c:pt>
                <c:pt idx="2120">
                  <c:v>-14.087240742810501</c:v>
                </c:pt>
                <c:pt idx="2121">
                  <c:v>-14.0285028464859</c:v>
                </c:pt>
                <c:pt idx="2122">
                  <c:v>-14.017597095516999</c:v>
                </c:pt>
                <c:pt idx="2123">
                  <c:v>-13.9706480695168</c:v>
                </c:pt>
                <c:pt idx="2124">
                  <c:v>-13.954299902252401</c:v>
                </c:pt>
                <c:pt idx="2125">
                  <c:v>-13.9054900500923</c:v>
                </c:pt>
                <c:pt idx="2126">
                  <c:v>-13.8931545734522</c:v>
                </c:pt>
                <c:pt idx="2127">
                  <c:v>-13.833544471708601</c:v>
                </c:pt>
                <c:pt idx="2128">
                  <c:v>-13.8177465487388</c:v>
                </c:pt>
                <c:pt idx="2129">
                  <c:v>-13.769278666586599</c:v>
                </c:pt>
                <c:pt idx="2130">
                  <c:v>-13.763400602329101</c:v>
                </c:pt>
                <c:pt idx="2131">
                  <c:v>-13.707651305594499</c:v>
                </c:pt>
                <c:pt idx="2132">
                  <c:v>-13.691553249373101</c:v>
                </c:pt>
                <c:pt idx="2133">
                  <c:v>-13.6517237478984</c:v>
                </c:pt>
                <c:pt idx="2134">
                  <c:v>-13.645191756950201</c:v>
                </c:pt>
                <c:pt idx="2135">
                  <c:v>-13.594485608336999</c:v>
                </c:pt>
                <c:pt idx="2136">
                  <c:v>-13.5822301672306</c:v>
                </c:pt>
                <c:pt idx="2137">
                  <c:v>-13.5427217173856</c:v>
                </c:pt>
                <c:pt idx="2138">
                  <c:v>-13.527206647268001</c:v>
                </c:pt>
                <c:pt idx="2139">
                  <c:v>-13.480294001055899</c:v>
                </c:pt>
                <c:pt idx="2140">
                  <c:v>-13.475487321556999</c:v>
                </c:pt>
                <c:pt idx="2141">
                  <c:v>-13.434714674076501</c:v>
                </c:pt>
                <c:pt idx="2142">
                  <c:v>-13.426585610432101</c:v>
                </c:pt>
                <c:pt idx="2143">
                  <c:v>-13.384999874688202</c:v>
                </c:pt>
                <c:pt idx="2144">
                  <c:v>-13.3812718559057</c:v>
                </c:pt>
                <c:pt idx="2145">
                  <c:v>-13.3286812342703</c:v>
                </c:pt>
                <c:pt idx="2146">
                  <c:v>-13.3307448777487</c:v>
                </c:pt>
                <c:pt idx="2147">
                  <c:v>-13.295075405039801</c:v>
                </c:pt>
                <c:pt idx="2148">
                  <c:v>-13.299518286658001</c:v>
                </c:pt>
                <c:pt idx="2149">
                  <c:v>-13.2490758915083</c:v>
                </c:pt>
                <c:pt idx="2150">
                  <c:v>-13.255958037916599</c:v>
                </c:pt>
                <c:pt idx="2151">
                  <c:v>-13.221528206486301</c:v>
                </c:pt>
                <c:pt idx="2152">
                  <c:v>-13.2249169837451</c:v>
                </c:pt>
                <c:pt idx="2153">
                  <c:v>-13.184998351789499</c:v>
                </c:pt>
                <c:pt idx="2154">
                  <c:v>-13.1838851302746</c:v>
                </c:pt>
                <c:pt idx="2155">
                  <c:v>-13.1525730466819</c:v>
                </c:pt>
                <c:pt idx="2156">
                  <c:v>-13.1474835143308</c:v>
                </c:pt>
                <c:pt idx="2157">
                  <c:v>-13.120456969772901</c:v>
                </c:pt>
                <c:pt idx="2158">
                  <c:v>-13.113316526869299</c:v>
                </c:pt>
                <c:pt idx="2159">
                  <c:v>-13.081332326692101</c:v>
                </c:pt>
                <c:pt idx="2160">
                  <c:v>-13.0790076582343</c:v>
                </c:pt>
                <c:pt idx="2161">
                  <c:v>-13.0609214465949</c:v>
                </c:pt>
                <c:pt idx="2162">
                  <c:v>-13.055782801529901</c:v>
                </c:pt>
                <c:pt idx="2163">
                  <c:v>-13.025165571889399</c:v>
                </c:pt>
                <c:pt idx="2164">
                  <c:v>-13.026990927755801</c:v>
                </c:pt>
                <c:pt idx="2165">
                  <c:v>-12.9925238070427</c:v>
                </c:pt>
                <c:pt idx="2166">
                  <c:v>-13.011986993660701</c:v>
                </c:pt>
                <c:pt idx="2167">
                  <c:v>-13.003486856177899</c:v>
                </c:pt>
                <c:pt idx="2168">
                  <c:v>-13.0076068671769</c:v>
                </c:pt>
                <c:pt idx="2169">
                  <c:v>-12.988082744414001</c:v>
                </c:pt>
                <c:pt idx="2170">
                  <c:v>-13.005500477447599</c:v>
                </c:pt>
                <c:pt idx="2171">
                  <c:v>-12.9876052596956</c:v>
                </c:pt>
                <c:pt idx="2172">
                  <c:v>-12.9847439893638</c:v>
                </c:pt>
                <c:pt idx="2173">
                  <c:v>-12.9589470816427</c:v>
                </c:pt>
                <c:pt idx="2174">
                  <c:v>-12.969173440069401</c:v>
                </c:pt>
                <c:pt idx="2175">
                  <c:v>-12.9515665321378</c:v>
                </c:pt>
                <c:pt idx="2176">
                  <c:v>-12.9483860291657</c:v>
                </c:pt>
                <c:pt idx="2177">
                  <c:v>-12.9346826724941</c:v>
                </c:pt>
                <c:pt idx="2178">
                  <c:v>-12.9357204059488</c:v>
                </c:pt>
                <c:pt idx="2179">
                  <c:v>-12.9191748783342</c:v>
                </c:pt>
                <c:pt idx="2180">
                  <c:v>-12.927423085784501</c:v>
                </c:pt>
                <c:pt idx="2181">
                  <c:v>-12.8979690998676</c:v>
                </c:pt>
                <c:pt idx="2182">
                  <c:v>-12.901861737191199</c:v>
                </c:pt>
                <c:pt idx="2183">
                  <c:v>-12.891160622530201</c:v>
                </c:pt>
                <c:pt idx="2184">
                  <c:v>-12.8827559819911</c:v>
                </c:pt>
                <c:pt idx="2185">
                  <c:v>-12.865383723692499</c:v>
                </c:pt>
                <c:pt idx="2186">
                  <c:v>-12.8855608636513</c:v>
                </c:pt>
                <c:pt idx="2187">
                  <c:v>-12.877566405222801</c:v>
                </c:pt>
                <c:pt idx="2188">
                  <c:v>-12.8787578432821</c:v>
                </c:pt>
                <c:pt idx="2189">
                  <c:v>-12.8649153339211</c:v>
                </c:pt>
                <c:pt idx="2190">
                  <c:v>-12.8645851873443</c:v>
                </c:pt>
                <c:pt idx="2191">
                  <c:v>-12.864852578786699</c:v>
                </c:pt>
                <c:pt idx="2192">
                  <c:v>-12.857970432378401</c:v>
                </c:pt>
                <c:pt idx="2193">
                  <c:v>-12.843422155128801</c:v>
                </c:pt>
                <c:pt idx="2194">
                  <c:v>-12.841744137404001</c:v>
                </c:pt>
                <c:pt idx="2195">
                  <c:v>-12.825356861867499</c:v>
                </c:pt>
                <c:pt idx="2196">
                  <c:v>-12.838353541155799</c:v>
                </c:pt>
                <c:pt idx="2197">
                  <c:v>-12.816735761589399</c:v>
                </c:pt>
                <c:pt idx="2198">
                  <c:v>-12.8330502775498</c:v>
                </c:pt>
                <c:pt idx="2199">
                  <c:v>-12.836849236919099</c:v>
                </c:pt>
                <c:pt idx="2200">
                  <c:v>-12.861458344559701</c:v>
                </c:pt>
                <c:pt idx="2201">
                  <c:v>-12.857675756094999</c:v>
                </c:pt>
                <c:pt idx="2202">
                  <c:v>-12.8692581711221</c:v>
                </c:pt>
                <c:pt idx="2203">
                  <c:v>-12.8581796161598</c:v>
                </c:pt>
                <c:pt idx="2204">
                  <c:v>-12.8725423564902</c:v>
                </c:pt>
                <c:pt idx="2205">
                  <c:v>-12.8792808027356</c:v>
                </c:pt>
                <c:pt idx="2206">
                  <c:v>-12.8963274619309</c:v>
                </c:pt>
                <c:pt idx="2207">
                  <c:v>-12.8964929899666</c:v>
                </c:pt>
                <c:pt idx="2208">
                  <c:v>-12.906581105198699</c:v>
                </c:pt>
                <c:pt idx="2209">
                  <c:v>-12.9045629364555</c:v>
                </c:pt>
                <c:pt idx="2210">
                  <c:v>-12.909201359434501</c:v>
                </c:pt>
                <c:pt idx="2211">
                  <c:v>-12.9215195556753</c:v>
                </c:pt>
                <c:pt idx="2212">
                  <c:v>-12.936467101099</c:v>
                </c:pt>
                <c:pt idx="2213">
                  <c:v>-12.946309652761601</c:v>
                </c:pt>
                <c:pt idx="2214">
                  <c:v>-12.954088560945801</c:v>
                </c:pt>
                <c:pt idx="2215">
                  <c:v>-12.9448317238712</c:v>
                </c:pt>
                <c:pt idx="2216">
                  <c:v>-12.967892871529301</c:v>
                </c:pt>
                <c:pt idx="2217">
                  <c:v>-12.9500240291236</c:v>
                </c:pt>
                <c:pt idx="2218">
                  <c:v>-12.961174434167301</c:v>
                </c:pt>
                <c:pt idx="2219">
                  <c:v>-12.952901670359999</c:v>
                </c:pt>
                <c:pt idx="2220">
                  <c:v>-12.9543650473352</c:v>
                </c:pt>
                <c:pt idx="2221">
                  <c:v>-12.9527497847448</c:v>
                </c:pt>
                <c:pt idx="2222">
                  <c:v>-12.9586933326209</c:v>
                </c:pt>
                <c:pt idx="2223">
                  <c:v>-12.9514764921623</c:v>
                </c:pt>
                <c:pt idx="2224">
                  <c:v>-12.983642591279899</c:v>
                </c:pt>
                <c:pt idx="2225">
                  <c:v>-12.9832187667489</c:v>
                </c:pt>
                <c:pt idx="2226">
                  <c:v>-13.004709217057099</c:v>
                </c:pt>
                <c:pt idx="2227">
                  <c:v>-12.9990721688955</c:v>
                </c:pt>
                <c:pt idx="2228">
                  <c:v>-13.022879102209099</c:v>
                </c:pt>
                <c:pt idx="2229">
                  <c:v>-13.023547580814901</c:v>
                </c:pt>
                <c:pt idx="2230">
                  <c:v>-13.043710168858501</c:v>
                </c:pt>
                <c:pt idx="2231">
                  <c:v>-13.0327471197234</c:v>
                </c:pt>
                <c:pt idx="2232">
                  <c:v>-13.0624666780932</c:v>
                </c:pt>
                <c:pt idx="2233">
                  <c:v>-13.0506723508006</c:v>
                </c:pt>
                <c:pt idx="2234">
                  <c:v>-13.0817543322337</c:v>
                </c:pt>
                <c:pt idx="2235">
                  <c:v>-13.0934404296568</c:v>
                </c:pt>
                <c:pt idx="2236">
                  <c:v>-13.109779501974099</c:v>
                </c:pt>
                <c:pt idx="2237">
                  <c:v>-13.134821529092701</c:v>
                </c:pt>
                <c:pt idx="2238">
                  <c:v>-13.1746273837052</c:v>
                </c:pt>
                <c:pt idx="2239">
                  <c:v>-13.1927690745215</c:v>
                </c:pt>
                <c:pt idx="2240">
                  <c:v>-13.2297500385903</c:v>
                </c:pt>
                <c:pt idx="2241">
                  <c:v>-13.250654774310501</c:v>
                </c:pt>
                <c:pt idx="2242">
                  <c:v>-13.296500583237499</c:v>
                </c:pt>
                <c:pt idx="2243">
                  <c:v>-13.323823623068201</c:v>
                </c:pt>
                <c:pt idx="2244">
                  <c:v>-13.377041796047699</c:v>
                </c:pt>
                <c:pt idx="2245">
                  <c:v>-13.425651559373399</c:v>
                </c:pt>
                <c:pt idx="2246">
                  <c:v>-13.481922906066801</c:v>
                </c:pt>
                <c:pt idx="2247">
                  <c:v>-13.531624972529199</c:v>
                </c:pt>
                <c:pt idx="2248">
                  <c:v>-13.6187218231498</c:v>
                </c:pt>
                <c:pt idx="2249">
                  <c:v>-13.677085917152001</c:v>
                </c:pt>
                <c:pt idx="2250">
                  <c:v>-13.771172234555699</c:v>
                </c:pt>
                <c:pt idx="2251">
                  <c:v>-13.8638815769809</c:v>
                </c:pt>
                <c:pt idx="2252">
                  <c:v>-13.987741112941899</c:v>
                </c:pt>
                <c:pt idx="2253">
                  <c:v>-14.0974307214492</c:v>
                </c:pt>
                <c:pt idx="2254">
                  <c:v>-14.231210116122401</c:v>
                </c:pt>
                <c:pt idx="2255">
                  <c:v>-14.386763723450699</c:v>
                </c:pt>
                <c:pt idx="2256">
                  <c:v>-14.5921831062878</c:v>
                </c:pt>
                <c:pt idx="2257">
                  <c:v>-14.8263052324182</c:v>
                </c:pt>
                <c:pt idx="2258">
                  <c:v>-15.124495803320299</c:v>
                </c:pt>
                <c:pt idx="2259">
                  <c:v>-15.492296370211999</c:v>
                </c:pt>
                <c:pt idx="2260">
                  <c:v>-16.001631593098899</c:v>
                </c:pt>
                <c:pt idx="2261">
                  <c:v>-16.634085113764701</c:v>
                </c:pt>
                <c:pt idx="2262">
                  <c:v>-17.473828847869299</c:v>
                </c:pt>
                <c:pt idx="2263">
                  <c:v>-18.564494894235402</c:v>
                </c:pt>
                <c:pt idx="2264">
                  <c:v>-19.952127331635001</c:v>
                </c:pt>
                <c:pt idx="2265">
                  <c:v>-21.6042444662889</c:v>
                </c:pt>
                <c:pt idx="2266">
                  <c:v>-23.6406940530287</c:v>
                </c:pt>
                <c:pt idx="2267">
                  <c:v>-25.954299417207903</c:v>
                </c:pt>
                <c:pt idx="2268">
                  <c:v>-28.629730877582901</c:v>
                </c:pt>
                <c:pt idx="2269">
                  <c:v>-31.577070330968098</c:v>
                </c:pt>
                <c:pt idx="2270">
                  <c:v>-34.772441722452598</c:v>
                </c:pt>
                <c:pt idx="2271">
                  <c:v>-38.012149161659202</c:v>
                </c:pt>
                <c:pt idx="2272">
                  <c:v>-41.379124013474197</c:v>
                </c:pt>
                <c:pt idx="2273">
                  <c:v>-44.520929805003099</c:v>
                </c:pt>
                <c:pt idx="2274">
                  <c:v>-47.480421926593401</c:v>
                </c:pt>
                <c:pt idx="2275">
                  <c:v>-50.162965635536196</c:v>
                </c:pt>
                <c:pt idx="2276">
                  <c:v>-52.503055485431098</c:v>
                </c:pt>
                <c:pt idx="2277">
                  <c:v>-54.267864470602895</c:v>
                </c:pt>
                <c:pt idx="2278">
                  <c:v>-55.600230552954599</c:v>
                </c:pt>
                <c:pt idx="2279">
                  <c:v>-56.320863222936204</c:v>
                </c:pt>
                <c:pt idx="2280">
                  <c:v>-56.608841987326699</c:v>
                </c:pt>
                <c:pt idx="2281">
                  <c:v>-56.378361477982303</c:v>
                </c:pt>
                <c:pt idx="2282">
                  <c:v>-55.948370572877998</c:v>
                </c:pt>
                <c:pt idx="2283">
                  <c:v>-55.169395636767099</c:v>
                </c:pt>
                <c:pt idx="2284">
                  <c:v>-54.218624427449001</c:v>
                </c:pt>
                <c:pt idx="2285">
                  <c:v>-53.122661483939702</c:v>
                </c:pt>
                <c:pt idx="2286">
                  <c:v>-52.013681852258699</c:v>
                </c:pt>
                <c:pt idx="2287">
                  <c:v>-50.801172619685495</c:v>
                </c:pt>
                <c:pt idx="2288">
                  <c:v>-49.7115179314278</c:v>
                </c:pt>
                <c:pt idx="2289">
                  <c:v>-48.597012209938796</c:v>
                </c:pt>
                <c:pt idx="2290">
                  <c:v>-47.538174840156003</c:v>
                </c:pt>
                <c:pt idx="2291">
                  <c:v>-46.531011321349105</c:v>
                </c:pt>
                <c:pt idx="2292">
                  <c:v>-45.6000416306779</c:v>
                </c:pt>
                <c:pt idx="2293">
                  <c:v>-44.688702473649805</c:v>
                </c:pt>
                <c:pt idx="2294">
                  <c:v>-43.872027163161</c:v>
                </c:pt>
                <c:pt idx="2295">
                  <c:v>-43.097970774397304</c:v>
                </c:pt>
                <c:pt idx="2296">
                  <c:v>-42.407933506183298</c:v>
                </c:pt>
                <c:pt idx="2297">
                  <c:v>-41.748597141122396</c:v>
                </c:pt>
                <c:pt idx="2298">
                  <c:v>-41.156203224090902</c:v>
                </c:pt>
                <c:pt idx="2299">
                  <c:v>-40.613933379063404</c:v>
                </c:pt>
                <c:pt idx="2300">
                  <c:v>-40.149698179448002</c:v>
                </c:pt>
                <c:pt idx="2301">
                  <c:v>-39.722257497487604</c:v>
                </c:pt>
                <c:pt idx="2302">
                  <c:v>-39.393897168338299</c:v>
                </c:pt>
                <c:pt idx="2303">
                  <c:v>-39.080121496226596</c:v>
                </c:pt>
                <c:pt idx="2304">
                  <c:v>-38.897458580322599</c:v>
                </c:pt>
                <c:pt idx="2305">
                  <c:v>-38.721867895219503</c:v>
                </c:pt>
                <c:pt idx="2306">
                  <c:v>-38.6804931622464</c:v>
                </c:pt>
                <c:pt idx="2307">
                  <c:v>-38.672991649946198</c:v>
                </c:pt>
                <c:pt idx="2308">
                  <c:v>-38.8262524211314</c:v>
                </c:pt>
                <c:pt idx="2309">
                  <c:v>-39.085687603801503</c:v>
                </c:pt>
                <c:pt idx="2310">
                  <c:v>-39.447259041480699</c:v>
                </c:pt>
                <c:pt idx="2311">
                  <c:v>-39.885369915282403</c:v>
                </c:pt>
                <c:pt idx="2312">
                  <c:v>-40.5832361138891</c:v>
                </c:pt>
                <c:pt idx="2313">
                  <c:v>-41.308321669930599</c:v>
                </c:pt>
                <c:pt idx="2314">
                  <c:v>-42.348932765889899</c:v>
                </c:pt>
                <c:pt idx="2315">
                  <c:v>-43.4086614404805</c:v>
                </c:pt>
                <c:pt idx="2316">
                  <c:v>-44.832435378339099</c:v>
                </c:pt>
                <c:pt idx="2317">
                  <c:v>-46.325501898536501</c:v>
                </c:pt>
                <c:pt idx="2318">
                  <c:v>-48.0521121062338</c:v>
                </c:pt>
                <c:pt idx="2319">
                  <c:v>-49.963320634560702</c:v>
                </c:pt>
                <c:pt idx="2320">
                  <c:v>-52.207600674592001</c:v>
                </c:pt>
                <c:pt idx="2321">
                  <c:v>-54.572639783145902</c:v>
                </c:pt>
                <c:pt idx="2322">
                  <c:v>-57.235589338233702</c:v>
                </c:pt>
                <c:pt idx="2323">
                  <c:v>-59.896599850617299</c:v>
                </c:pt>
                <c:pt idx="2324">
                  <c:v>-62.881830672267796</c:v>
                </c:pt>
                <c:pt idx="2325">
                  <c:v>-65.871579863596693</c:v>
                </c:pt>
                <c:pt idx="2326">
                  <c:v>-69.118104875087695</c:v>
                </c:pt>
                <c:pt idx="2327">
                  <c:v>-72.354603616986395</c:v>
                </c:pt>
                <c:pt idx="2328">
                  <c:v>-75.748830568045406</c:v>
                </c:pt>
                <c:pt idx="2329">
                  <c:v>-78.942008258309201</c:v>
                </c:pt>
                <c:pt idx="2330">
                  <c:v>-82.265185483265697</c:v>
                </c:pt>
                <c:pt idx="2331">
                  <c:v>-85.262254287954406</c:v>
                </c:pt>
                <c:pt idx="2332">
                  <c:v>-88.312990556005403</c:v>
                </c:pt>
                <c:pt idx="2333">
                  <c:v>-91.068264737259597</c:v>
                </c:pt>
                <c:pt idx="2334">
                  <c:v>-93.701339210383594</c:v>
                </c:pt>
                <c:pt idx="2335">
                  <c:v>-96.005322120618104</c:v>
                </c:pt>
                <c:pt idx="2336">
                  <c:v>-98.027630883734702</c:v>
                </c:pt>
                <c:pt idx="2337">
                  <c:v>-99.570810561999707</c:v>
                </c:pt>
                <c:pt idx="2338">
                  <c:v>-100.79851199407101</c:v>
                </c:pt>
                <c:pt idx="2339">
                  <c:v>-101.54223855351999</c:v>
                </c:pt>
                <c:pt idx="2340">
                  <c:v>-102.065016108099</c:v>
                </c:pt>
                <c:pt idx="2341">
                  <c:v>-102.07361628999899</c:v>
                </c:pt>
                <c:pt idx="2342">
                  <c:v>-101.645600807387</c:v>
                </c:pt>
                <c:pt idx="2343">
                  <c:v>-100.783065136056</c:v>
                </c:pt>
                <c:pt idx="2344">
                  <c:v>-99.723605671897502</c:v>
                </c:pt>
                <c:pt idx="2345">
                  <c:v>-98.315642389934496</c:v>
                </c:pt>
                <c:pt idx="2346">
                  <c:v>-96.8469976214692</c:v>
                </c:pt>
                <c:pt idx="2347">
                  <c:v>-95.311457698699101</c:v>
                </c:pt>
                <c:pt idx="2348">
                  <c:v>-93.926573754288299</c:v>
                </c:pt>
                <c:pt idx="2349">
                  <c:v>-92.497379228006992</c:v>
                </c:pt>
                <c:pt idx="2350">
                  <c:v>-91.314715973567203</c:v>
                </c:pt>
                <c:pt idx="2351">
                  <c:v>-90.278939751442493</c:v>
                </c:pt>
                <c:pt idx="2352">
                  <c:v>-89.702465629670797</c:v>
                </c:pt>
                <c:pt idx="2353">
                  <c:v>-89.381166617386</c:v>
                </c:pt>
                <c:pt idx="2354">
                  <c:v>-89.675952040124699</c:v>
                </c:pt>
                <c:pt idx="2355">
                  <c:v>-90.538538643159001</c:v>
                </c:pt>
                <c:pt idx="2356">
                  <c:v>-92.531154223252102</c:v>
                </c:pt>
                <c:pt idx="2357">
                  <c:v>-95.2942500589415</c:v>
                </c:pt>
                <c:pt idx="2358">
                  <c:v>-98.7929088296369</c:v>
                </c:pt>
                <c:pt idx="2359">
                  <c:v>-102.41922427667299</c:v>
                </c:pt>
                <c:pt idx="2360">
                  <c:v>-105.94075138215</c:v>
                </c:pt>
                <c:pt idx="2361">
                  <c:v>-108.84238872677101</c:v>
                </c:pt>
                <c:pt idx="2362">
                  <c:v>-111.25703895231699</c:v>
                </c:pt>
                <c:pt idx="2363">
                  <c:v>-113.069087092299</c:v>
                </c:pt>
                <c:pt idx="2364">
                  <c:v>-114.273112558294</c:v>
                </c:pt>
                <c:pt idx="2365">
                  <c:v>-114.97691593831399</c:v>
                </c:pt>
                <c:pt idx="2366">
                  <c:v>-115.300310426392</c:v>
                </c:pt>
                <c:pt idx="2367">
                  <c:v>-115.08839816087901</c:v>
                </c:pt>
                <c:pt idx="2368">
                  <c:v>-114.461181510706</c:v>
                </c:pt>
                <c:pt idx="2369">
                  <c:v>-113.63787780283</c:v>
                </c:pt>
                <c:pt idx="2370">
                  <c:v>-112.56728612352201</c:v>
                </c:pt>
                <c:pt idx="2371">
                  <c:v>-111.45792814204501</c:v>
                </c:pt>
                <c:pt idx="2372">
                  <c:v>-110.433189547621</c:v>
                </c:pt>
                <c:pt idx="2373">
                  <c:v>-109.083957795519</c:v>
                </c:pt>
                <c:pt idx="2374">
                  <c:v>-107.88617510115701</c:v>
                </c:pt>
                <c:pt idx="2375">
                  <c:v>-106.71261406969299</c:v>
                </c:pt>
                <c:pt idx="2376">
                  <c:v>-105.71374150458701</c:v>
                </c:pt>
                <c:pt idx="2377">
                  <c:v>-104.487058706582</c:v>
                </c:pt>
                <c:pt idx="2378">
                  <c:v>-103.724392829463</c:v>
                </c:pt>
                <c:pt idx="2379">
                  <c:v>-102.949321444612</c:v>
                </c:pt>
                <c:pt idx="2380">
                  <c:v>-102.29730833088999</c:v>
                </c:pt>
                <c:pt idx="2381">
                  <c:v>-101.72709153266601</c:v>
                </c:pt>
                <c:pt idx="2382">
                  <c:v>-101.44746920559599</c:v>
                </c:pt>
                <c:pt idx="2383">
                  <c:v>-101.096899015829</c:v>
                </c:pt>
                <c:pt idx="2384">
                  <c:v>-101.39984806301099</c:v>
                </c:pt>
                <c:pt idx="2385">
                  <c:v>-101.47839202545599</c:v>
                </c:pt>
                <c:pt idx="2386">
                  <c:v>-101.80158278672</c:v>
                </c:pt>
                <c:pt idx="2387">
                  <c:v>-102.170357422438</c:v>
                </c:pt>
                <c:pt idx="2388">
                  <c:v>-102.74208034388701</c:v>
                </c:pt>
                <c:pt idx="2389">
                  <c:v>-103.27854397473901</c:v>
                </c:pt>
                <c:pt idx="2390">
                  <c:v>-104.08849630039199</c:v>
                </c:pt>
                <c:pt idx="2391">
                  <c:v>-104.77951582288399</c:v>
                </c:pt>
                <c:pt idx="2392">
                  <c:v>-105.645216535777</c:v>
                </c:pt>
                <c:pt idx="2393">
                  <c:v>-106.408180727158</c:v>
                </c:pt>
                <c:pt idx="2394">
                  <c:v>-107.20937279984399</c:v>
                </c:pt>
                <c:pt idx="2395">
                  <c:v>-107.14158997871</c:v>
                </c:pt>
                <c:pt idx="2396">
                  <c:v>-106.26258153934</c:v>
                </c:pt>
                <c:pt idx="2397">
                  <c:v>-105.35270848777101</c:v>
                </c:pt>
                <c:pt idx="2398">
                  <c:v>-104.536338767502</c:v>
                </c:pt>
                <c:pt idx="2399">
                  <c:v>-103.79529703641299</c:v>
                </c:pt>
                <c:pt idx="2400">
                  <c:v>-103.259109891951</c:v>
                </c:pt>
                <c:pt idx="2401">
                  <c:v>-102.65960736433</c:v>
                </c:pt>
                <c:pt idx="2402">
                  <c:v>-102.16416558250799</c:v>
                </c:pt>
                <c:pt idx="2403">
                  <c:v>-101.609861303587</c:v>
                </c:pt>
                <c:pt idx="2404">
                  <c:v>-101.010256912559</c:v>
                </c:pt>
                <c:pt idx="2405">
                  <c:v>-100.263066997286</c:v>
                </c:pt>
                <c:pt idx="2406">
                  <c:v>-99.568707810249208</c:v>
                </c:pt>
                <c:pt idx="2407">
                  <c:v>-98.8640749710612</c:v>
                </c:pt>
                <c:pt idx="2408">
                  <c:v>-98.471893579699099</c:v>
                </c:pt>
                <c:pt idx="2409">
                  <c:v>-98.233831522520603</c:v>
                </c:pt>
                <c:pt idx="2410">
                  <c:v>-98.457552667241501</c:v>
                </c:pt>
                <c:pt idx="2411">
                  <c:v>-99.182827398181004</c:v>
                </c:pt>
                <c:pt idx="2412">
                  <c:v>-100.627818028443</c:v>
                </c:pt>
                <c:pt idx="2413">
                  <c:v>-102.825018984731</c:v>
                </c:pt>
                <c:pt idx="2414">
                  <c:v>-105.77985813142701</c:v>
                </c:pt>
                <c:pt idx="2415">
                  <c:v>-108.873267890885</c:v>
                </c:pt>
                <c:pt idx="2416">
                  <c:v>-111.250468762591</c:v>
                </c:pt>
                <c:pt idx="2417">
                  <c:v>-112.219866423402</c:v>
                </c:pt>
                <c:pt idx="2418">
                  <c:v>-111.964262032416</c:v>
                </c:pt>
                <c:pt idx="2419">
                  <c:v>-110.962486360222</c:v>
                </c:pt>
                <c:pt idx="2420">
                  <c:v>-109.535118099302</c:v>
                </c:pt>
                <c:pt idx="2421">
                  <c:v>-107.65985643956799</c:v>
                </c:pt>
                <c:pt idx="2422">
                  <c:v>-105.99308006931101</c:v>
                </c:pt>
                <c:pt idx="2423">
                  <c:v>-104.53280992806</c:v>
                </c:pt>
                <c:pt idx="2424">
                  <c:v>-103.249774838332</c:v>
                </c:pt>
                <c:pt idx="2425">
                  <c:v>-101.38272045878701</c:v>
                </c:pt>
                <c:pt idx="2426">
                  <c:v>-98.569529654923798</c:v>
                </c:pt>
                <c:pt idx="2427">
                  <c:v>-94.468297902494697</c:v>
                </c:pt>
                <c:pt idx="2428">
                  <c:v>-89.444081822875901</c:v>
                </c:pt>
                <c:pt idx="2429">
                  <c:v>-83.565486420411602</c:v>
                </c:pt>
                <c:pt idx="2430">
                  <c:v>-77.590491855517001</c:v>
                </c:pt>
                <c:pt idx="2431">
                  <c:v>-72.085189458448397</c:v>
                </c:pt>
                <c:pt idx="2432">
                  <c:v>-67.6808704156429</c:v>
                </c:pt>
                <c:pt idx="2433">
                  <c:v>-64.535408455412792</c:v>
                </c:pt>
                <c:pt idx="2434">
                  <c:v>-62.569633882958399</c:v>
                </c:pt>
                <c:pt idx="2435">
                  <c:v>-61.550977989099906</c:v>
                </c:pt>
                <c:pt idx="2436">
                  <c:v>-61.123610066715599</c:v>
                </c:pt>
                <c:pt idx="2437">
                  <c:v>-61.088183429092197</c:v>
                </c:pt>
                <c:pt idx="2438">
                  <c:v>-61.363956774584892</c:v>
                </c:pt>
                <c:pt idx="2439">
                  <c:v>-61.842096329200999</c:v>
                </c:pt>
                <c:pt idx="2440">
                  <c:v>-62.532730225939304</c:v>
                </c:pt>
                <c:pt idx="2441">
                  <c:v>-59.546611737459898</c:v>
                </c:pt>
                <c:pt idx="2442">
                  <c:v>-57.166213082382505</c:v>
                </c:pt>
                <c:pt idx="2443">
                  <c:v>-55.607706599403201</c:v>
                </c:pt>
                <c:pt idx="2444">
                  <c:v>-54.454169003292897</c:v>
                </c:pt>
                <c:pt idx="2445">
                  <c:v>-53.577547078020899</c:v>
                </c:pt>
                <c:pt idx="2446">
                  <c:v>-52.915856940671802</c:v>
                </c:pt>
                <c:pt idx="2447">
                  <c:v>-52.386996685527301</c:v>
                </c:pt>
                <c:pt idx="2448">
                  <c:v>-51.949707994935999</c:v>
                </c:pt>
                <c:pt idx="2449">
                  <c:v>-51.636176067404399</c:v>
                </c:pt>
                <c:pt idx="2450">
                  <c:v>-51.3520353706554</c:v>
                </c:pt>
                <c:pt idx="2451">
                  <c:v>-51.133691158611299</c:v>
                </c:pt>
                <c:pt idx="2452">
                  <c:v>-50.952443416463197</c:v>
                </c:pt>
                <c:pt idx="2453">
                  <c:v>-50.798509619198697</c:v>
                </c:pt>
                <c:pt idx="2454">
                  <c:v>-50.682840083027301</c:v>
                </c:pt>
                <c:pt idx="2455">
                  <c:v>-50.566253776196397</c:v>
                </c:pt>
                <c:pt idx="2456">
                  <c:v>-50.4497402289417</c:v>
                </c:pt>
                <c:pt idx="2457">
                  <c:v>-50.342929171165501</c:v>
                </c:pt>
                <c:pt idx="2458">
                  <c:v>-50.197606469737401</c:v>
                </c:pt>
                <c:pt idx="2459">
                  <c:v>-50.070440920535503</c:v>
                </c:pt>
                <c:pt idx="2460">
                  <c:v>-49.914062401512595</c:v>
                </c:pt>
                <c:pt idx="2461">
                  <c:v>-49.776772357290596</c:v>
                </c:pt>
                <c:pt idx="2462">
                  <c:v>-49.610109272180097</c:v>
                </c:pt>
                <c:pt idx="2463">
                  <c:v>-49.394049710826899</c:v>
                </c:pt>
                <c:pt idx="2464">
                  <c:v>-49.162117647938402</c:v>
                </c:pt>
                <c:pt idx="2465">
                  <c:v>-48.924048314802299</c:v>
                </c:pt>
                <c:pt idx="2466">
                  <c:v>-48.654361307853797</c:v>
                </c:pt>
                <c:pt idx="2467">
                  <c:v>-48.395697376690798</c:v>
                </c:pt>
                <c:pt idx="2468">
                  <c:v>-48.081710701808298</c:v>
                </c:pt>
                <c:pt idx="2469">
                  <c:v>-47.736979468027101</c:v>
                </c:pt>
                <c:pt idx="2470">
                  <c:v>-47.406014346052004</c:v>
                </c:pt>
                <c:pt idx="2471">
                  <c:v>-47.0333689008839</c:v>
                </c:pt>
                <c:pt idx="2472">
                  <c:v>-46.679073420818902</c:v>
                </c:pt>
                <c:pt idx="2473">
                  <c:v>-46.288711018860297</c:v>
                </c:pt>
                <c:pt idx="2474">
                  <c:v>-45.893495553173096</c:v>
                </c:pt>
                <c:pt idx="2475">
                  <c:v>-45.475302613340297</c:v>
                </c:pt>
                <c:pt idx="2476">
                  <c:v>-45.037337258691004</c:v>
                </c:pt>
                <c:pt idx="2477">
                  <c:v>-44.594489736482501</c:v>
                </c:pt>
                <c:pt idx="2478">
                  <c:v>-44.129406887805104</c:v>
                </c:pt>
                <c:pt idx="2479">
                  <c:v>-43.673753680195702</c:v>
                </c:pt>
                <c:pt idx="2480">
                  <c:v>-43.160787754459299</c:v>
                </c:pt>
                <c:pt idx="2481">
                  <c:v>-42.643434426281601</c:v>
                </c:pt>
                <c:pt idx="2482">
                  <c:v>-42.083051084773601</c:v>
                </c:pt>
                <c:pt idx="2483">
                  <c:v>-41.4662790717557</c:v>
                </c:pt>
                <c:pt idx="2484">
                  <c:v>-40.827311750035697</c:v>
                </c:pt>
                <c:pt idx="2485">
                  <c:v>-40.127906686393494</c:v>
                </c:pt>
                <c:pt idx="2486">
                  <c:v>-39.422458939952804</c:v>
                </c:pt>
                <c:pt idx="2487">
                  <c:v>-38.576879887841599</c:v>
                </c:pt>
                <c:pt idx="2488">
                  <c:v>-37.7084761566948</c:v>
                </c:pt>
                <c:pt idx="2489">
                  <c:v>-36.748304410139099</c:v>
                </c:pt>
                <c:pt idx="2490">
                  <c:v>-35.758297599386395</c:v>
                </c:pt>
                <c:pt idx="2491">
                  <c:v>-34.640019293874502</c:v>
                </c:pt>
                <c:pt idx="2492">
                  <c:v>-33.566138881724299</c:v>
                </c:pt>
                <c:pt idx="2493">
                  <c:v>-32.325744541594801</c:v>
                </c:pt>
                <c:pt idx="2494">
                  <c:v>-31.005194614408499</c:v>
                </c:pt>
                <c:pt idx="2495">
                  <c:v>-29.591703423648102</c:v>
                </c:pt>
                <c:pt idx="2496">
                  <c:v>-28.194710466777899</c:v>
                </c:pt>
                <c:pt idx="2497">
                  <c:v>-26.7133091256255</c:v>
                </c:pt>
                <c:pt idx="2498">
                  <c:v>-25.410612579435099</c:v>
                </c:pt>
                <c:pt idx="2499">
                  <c:v>-24.034390662564</c:v>
                </c:pt>
                <c:pt idx="2500">
                  <c:v>-22.565496692550401</c:v>
                </c:pt>
                <c:pt idx="2501">
                  <c:v>-21.127332729520301</c:v>
                </c:pt>
                <c:pt idx="2502">
                  <c:v>-19.686836822074802</c:v>
                </c:pt>
                <c:pt idx="2503">
                  <c:v>-18.260354408994299</c:v>
                </c:pt>
                <c:pt idx="2504">
                  <c:v>-16.873296772246203</c:v>
                </c:pt>
                <c:pt idx="2505">
                  <c:v>-15.430619896506</c:v>
                </c:pt>
                <c:pt idx="2506">
                  <c:v>-13.9543126351782</c:v>
                </c:pt>
                <c:pt idx="2507">
                  <c:v>-12.5189662867342</c:v>
                </c:pt>
                <c:pt idx="2508">
                  <c:v>-11.129291124234399</c:v>
                </c:pt>
                <c:pt idx="2509">
                  <c:v>-9.7376114354119601</c:v>
                </c:pt>
                <c:pt idx="2510">
                  <c:v>-8.2895239756908303</c:v>
                </c:pt>
                <c:pt idx="2511">
                  <c:v>-6.9264265221136201</c:v>
                </c:pt>
                <c:pt idx="2512">
                  <c:v>-5.4737975005991801</c:v>
                </c:pt>
                <c:pt idx="2513">
                  <c:v>-3.9580836528330101</c:v>
                </c:pt>
                <c:pt idx="2514">
                  <c:v>-2.3612844870513103</c:v>
                </c:pt>
                <c:pt idx="2515">
                  <c:v>-0.66996892655879503</c:v>
                </c:pt>
                <c:pt idx="2516">
                  <c:v>1.0586506959953099</c:v>
                </c:pt>
                <c:pt idx="2517">
                  <c:v>2.83605413642363</c:v>
                </c:pt>
                <c:pt idx="2518">
                  <c:v>4.6520340220013203</c:v>
                </c:pt>
                <c:pt idx="2519">
                  <c:v>6.6504835558589495</c:v>
                </c:pt>
                <c:pt idx="2520">
                  <c:v>8.7534235717612301</c:v>
                </c:pt>
                <c:pt idx="2521">
                  <c:v>10.884502444241701</c:v>
                </c:pt>
                <c:pt idx="2522">
                  <c:v>12.878641427960199</c:v>
                </c:pt>
                <c:pt idx="2523">
                  <c:v>14.8915714817122</c:v>
                </c:pt>
                <c:pt idx="2524">
                  <c:v>16.7746438819449</c:v>
                </c:pt>
                <c:pt idx="2525">
                  <c:v>18.746841305983299</c:v>
                </c:pt>
                <c:pt idx="2526">
                  <c:v>20.579389456543101</c:v>
                </c:pt>
                <c:pt idx="2527">
                  <c:v>22.393383915186899</c:v>
                </c:pt>
                <c:pt idx="2528">
                  <c:v>24.116288841469199</c:v>
                </c:pt>
                <c:pt idx="2529">
                  <c:v>26.0230717685772</c:v>
                </c:pt>
                <c:pt idx="2530">
                  <c:v>27.353409677743901</c:v>
                </c:pt>
                <c:pt idx="2531">
                  <c:v>28.420592570910198</c:v>
                </c:pt>
                <c:pt idx="2532">
                  <c:v>28.8028004433727</c:v>
                </c:pt>
                <c:pt idx="2533">
                  <c:v>29.083799745421899</c:v>
                </c:pt>
                <c:pt idx="2534">
                  <c:v>29.605476811411801</c:v>
                </c:pt>
                <c:pt idx="2535">
                  <c:v>30.967359634814798</c:v>
                </c:pt>
                <c:pt idx="2536">
                  <c:v>33.387579605914702</c:v>
                </c:pt>
                <c:pt idx="2537">
                  <c:v>37.0504894817714</c:v>
                </c:pt>
                <c:pt idx="2538">
                  <c:v>41.759511077543699</c:v>
                </c:pt>
                <c:pt idx="2539">
                  <c:v>47.688423364888898</c:v>
                </c:pt>
                <c:pt idx="2540">
                  <c:v>54.760730563430101</c:v>
                </c:pt>
                <c:pt idx="2541">
                  <c:v>63.013540056999801</c:v>
                </c:pt>
                <c:pt idx="2542">
                  <c:v>72.522962000221</c:v>
                </c:pt>
                <c:pt idx="2543">
                  <c:v>83.078790339641301</c:v>
                </c:pt>
                <c:pt idx="2544">
                  <c:v>94.372036983258994</c:v>
                </c:pt>
                <c:pt idx="2545">
                  <c:v>106.420186057221</c:v>
                </c:pt>
                <c:pt idx="2546">
                  <c:v>118.705895147286</c:v>
                </c:pt>
                <c:pt idx="2547">
                  <c:v>130.85555110592401</c:v>
                </c:pt>
                <c:pt idx="2548">
                  <c:v>142.49267405830298</c:v>
                </c:pt>
                <c:pt idx="2549">
                  <c:v>150.63019236549701</c:v>
                </c:pt>
                <c:pt idx="2550">
                  <c:v>161.35217447299499</c:v>
                </c:pt>
                <c:pt idx="2551">
                  <c:v>171.80613940581702</c:v>
                </c:pt>
                <c:pt idx="2552">
                  <c:v>180.164555786178</c:v>
                </c:pt>
                <c:pt idx="2553">
                  <c:v>185.91295520309399</c:v>
                </c:pt>
                <c:pt idx="2554">
                  <c:v>189.90480748470901</c:v>
                </c:pt>
                <c:pt idx="2555">
                  <c:v>191.64252444170398</c:v>
                </c:pt>
                <c:pt idx="2556">
                  <c:v>190.99240307696198</c:v>
                </c:pt>
                <c:pt idx="2557">
                  <c:v>188.273421372287</c:v>
                </c:pt>
                <c:pt idx="2558">
                  <c:v>183.48808225709899</c:v>
                </c:pt>
                <c:pt idx="2559">
                  <c:v>178.50882431957899</c:v>
                </c:pt>
                <c:pt idx="2560">
                  <c:v>172.876505530439</c:v>
                </c:pt>
                <c:pt idx="2561">
                  <c:v>165.91099847573801</c:v>
                </c:pt>
                <c:pt idx="2562">
                  <c:v>158.117778482847</c:v>
                </c:pt>
                <c:pt idx="2563">
                  <c:v>149.956089444458</c:v>
                </c:pt>
                <c:pt idx="2564">
                  <c:v>141.57392433844501</c:v>
                </c:pt>
                <c:pt idx="2565">
                  <c:v>132.833767565899</c:v>
                </c:pt>
                <c:pt idx="2566">
                  <c:v>123.65382281131998</c:v>
                </c:pt>
                <c:pt idx="2567">
                  <c:v>114.52884791651699</c:v>
                </c:pt>
                <c:pt idx="2568">
                  <c:v>105.52721505519</c:v>
                </c:pt>
                <c:pt idx="2569">
                  <c:v>96.906529506668392</c:v>
                </c:pt>
                <c:pt idx="2570">
                  <c:v>88.523396698292302</c:v>
                </c:pt>
                <c:pt idx="2571">
                  <c:v>80.944002547766999</c:v>
                </c:pt>
                <c:pt idx="2572">
                  <c:v>74.052790296264007</c:v>
                </c:pt>
                <c:pt idx="2573">
                  <c:v>72.137423558160705</c:v>
                </c:pt>
                <c:pt idx="2574">
                  <c:v>62.902960053179399</c:v>
                </c:pt>
                <c:pt idx="2575">
                  <c:v>57.594847021391601</c:v>
                </c:pt>
                <c:pt idx="2576">
                  <c:v>53.065432439325399</c:v>
                </c:pt>
                <c:pt idx="2577">
                  <c:v>49.0225065732375</c:v>
                </c:pt>
                <c:pt idx="2578">
                  <c:v>45.544089516624801</c:v>
                </c:pt>
                <c:pt idx="2579">
                  <c:v>42.290434066671899</c:v>
                </c:pt>
                <c:pt idx="2580">
                  <c:v>39.464852306991801</c:v>
                </c:pt>
                <c:pt idx="2581">
                  <c:v>36.843750422122</c:v>
                </c:pt>
                <c:pt idx="2582">
                  <c:v>34.553100704215503</c:v>
                </c:pt>
                <c:pt idx="2583">
                  <c:v>32.435680623166299</c:v>
                </c:pt>
                <c:pt idx="2584">
                  <c:v>30.550869269063703</c:v>
                </c:pt>
                <c:pt idx="2585">
                  <c:v>28.812999516958403</c:v>
                </c:pt>
                <c:pt idx="2586">
                  <c:v>27.290401703794501</c:v>
                </c:pt>
                <c:pt idx="2587">
                  <c:v>25.853050829027801</c:v>
                </c:pt>
                <c:pt idx="2588">
                  <c:v>24.604056306998203</c:v>
                </c:pt>
                <c:pt idx="2589">
                  <c:v>23.411736037815</c:v>
                </c:pt>
                <c:pt idx="2590">
                  <c:v>22.405909476219701</c:v>
                </c:pt>
                <c:pt idx="2591">
                  <c:v>21.458588889799998</c:v>
                </c:pt>
                <c:pt idx="2592">
                  <c:v>20.6701497518225</c:v>
                </c:pt>
                <c:pt idx="2593">
                  <c:v>19.929459085687999</c:v>
                </c:pt>
                <c:pt idx="2594">
                  <c:v>19.3516771105351</c:v>
                </c:pt>
                <c:pt idx="2595">
                  <c:v>18.8740887097083</c:v>
                </c:pt>
                <c:pt idx="2596">
                  <c:v>18.533413822297</c:v>
                </c:pt>
                <c:pt idx="2597">
                  <c:v>18.282316887052698</c:v>
                </c:pt>
                <c:pt idx="2598">
                  <c:v>18.181979612563701</c:v>
                </c:pt>
                <c:pt idx="2599">
                  <c:v>18.1780033017276</c:v>
                </c:pt>
                <c:pt idx="2600">
                  <c:v>18.2945877895691</c:v>
                </c:pt>
                <c:pt idx="2601">
                  <c:v>18.519602235755901</c:v>
                </c:pt>
                <c:pt idx="2602">
                  <c:v>18.890721548814298</c:v>
                </c:pt>
                <c:pt idx="2603">
                  <c:v>19.3696832866408</c:v>
                </c:pt>
                <c:pt idx="2604">
                  <c:v>19.972214431618301</c:v>
                </c:pt>
                <c:pt idx="2605">
                  <c:v>20.656276319641599</c:v>
                </c:pt>
                <c:pt idx="2606">
                  <c:v>21.432846551760999</c:v>
                </c:pt>
                <c:pt idx="2607">
                  <c:v>22.212791009223999</c:v>
                </c:pt>
                <c:pt idx="2608">
                  <c:v>23.111422706279001</c:v>
                </c:pt>
                <c:pt idx="2609">
                  <c:v>24.004286387935302</c:v>
                </c:pt>
                <c:pt idx="2610">
                  <c:v>24.952401872724302</c:v>
                </c:pt>
                <c:pt idx="2611">
                  <c:v>25.858375011011997</c:v>
                </c:pt>
                <c:pt idx="2612">
                  <c:v>26.779971449286702</c:v>
                </c:pt>
                <c:pt idx="2613">
                  <c:v>27.638621759251702</c:v>
                </c:pt>
                <c:pt idx="2614">
                  <c:v>28.4458619717043</c:v>
                </c:pt>
                <c:pt idx="2615">
                  <c:v>29.185943276388603</c:v>
                </c:pt>
                <c:pt idx="2616">
                  <c:v>29.872388040530499</c:v>
                </c:pt>
                <c:pt idx="2617">
                  <c:v>30.454555599135301</c:v>
                </c:pt>
                <c:pt idx="2618">
                  <c:v>30.993578548077501</c:v>
                </c:pt>
                <c:pt idx="2619">
                  <c:v>31.416009733220601</c:v>
                </c:pt>
                <c:pt idx="2620">
                  <c:v>31.7791891575325</c:v>
                </c:pt>
                <c:pt idx="2621">
                  <c:v>32.099385862238698</c:v>
                </c:pt>
                <c:pt idx="2622">
                  <c:v>32.388677936978596</c:v>
                </c:pt>
                <c:pt idx="2623">
                  <c:v>32.578274840489001</c:v>
                </c:pt>
                <c:pt idx="2624">
                  <c:v>32.775235013105004</c:v>
                </c:pt>
                <c:pt idx="2625">
                  <c:v>32.917145290412002</c:v>
                </c:pt>
                <c:pt idx="2626">
                  <c:v>33.044860174413799</c:v>
                </c:pt>
                <c:pt idx="2627">
                  <c:v>33.1281553371809</c:v>
                </c:pt>
                <c:pt idx="2628">
                  <c:v>33.235508453799397</c:v>
                </c:pt>
                <c:pt idx="2629">
                  <c:v>33.2241361320484</c:v>
                </c:pt>
                <c:pt idx="2630">
                  <c:v>33.240528864553198</c:v>
                </c:pt>
                <c:pt idx="2631">
                  <c:v>33.156273275381004</c:v>
                </c:pt>
                <c:pt idx="2632">
                  <c:v>33.0757939082105</c:v>
                </c:pt>
                <c:pt idx="2633">
                  <c:v>32.879921491257797</c:v>
                </c:pt>
                <c:pt idx="2634">
                  <c:v>32.656298571964697</c:v>
                </c:pt>
                <c:pt idx="2635">
                  <c:v>32.3568638123106</c:v>
                </c:pt>
                <c:pt idx="2636">
                  <c:v>32.0565923175309</c:v>
                </c:pt>
                <c:pt idx="2637">
                  <c:v>31.631188903702402</c:v>
                </c:pt>
                <c:pt idx="2638">
                  <c:v>31.1981384584215</c:v>
                </c:pt>
                <c:pt idx="2639">
                  <c:v>30.681767384521699</c:v>
                </c:pt>
                <c:pt idx="2640">
                  <c:v>30.182927730493201</c:v>
                </c:pt>
                <c:pt idx="2641">
                  <c:v>29.6192865789635</c:v>
                </c:pt>
                <c:pt idx="2642">
                  <c:v>29.0758798655588</c:v>
                </c:pt>
                <c:pt idx="2643">
                  <c:v>28.473714337451401</c:v>
                </c:pt>
                <c:pt idx="2644">
                  <c:v>27.9258219961775</c:v>
                </c:pt>
                <c:pt idx="2645">
                  <c:v>27.323836548021099</c:v>
                </c:pt>
                <c:pt idx="2646">
                  <c:v>26.774645448313102</c:v>
                </c:pt>
                <c:pt idx="2647">
                  <c:v>26.2128123722505</c:v>
                </c:pt>
                <c:pt idx="2648">
                  <c:v>25.696250304463298</c:v>
                </c:pt>
                <c:pt idx="2649">
                  <c:v>25.165110855596101</c:v>
                </c:pt>
                <c:pt idx="2650">
                  <c:v>24.681577997398598</c:v>
                </c:pt>
                <c:pt idx="2651">
                  <c:v>24.193317585741202</c:v>
                </c:pt>
                <c:pt idx="2652">
                  <c:v>23.7565473071299</c:v>
                </c:pt>
                <c:pt idx="2653">
                  <c:v>23.303407942876198</c:v>
                </c:pt>
                <c:pt idx="2654">
                  <c:v>22.912368876859503</c:v>
                </c:pt>
                <c:pt idx="2655">
                  <c:v>22.4791583605111</c:v>
                </c:pt>
                <c:pt idx="2656">
                  <c:v>22.124319002614399</c:v>
                </c:pt>
                <c:pt idx="2657">
                  <c:v>21.746258425992</c:v>
                </c:pt>
                <c:pt idx="2658">
                  <c:v>21.407095118774997</c:v>
                </c:pt>
                <c:pt idx="2659">
                  <c:v>21.0405178222572</c:v>
                </c:pt>
                <c:pt idx="2660">
                  <c:v>20.7392440643162</c:v>
                </c:pt>
                <c:pt idx="2661">
                  <c:v>20.424118702067098</c:v>
                </c:pt>
                <c:pt idx="2662">
                  <c:v>20.140896594966797</c:v>
                </c:pt>
                <c:pt idx="2663">
                  <c:v>19.844732378260197</c:v>
                </c:pt>
                <c:pt idx="2664">
                  <c:v>19.595638150349298</c:v>
                </c:pt>
                <c:pt idx="2665">
                  <c:v>19.337036064825998</c:v>
                </c:pt>
                <c:pt idx="2666">
                  <c:v>19.1080052900361</c:v>
                </c:pt>
                <c:pt idx="2667">
                  <c:v>18.8621179404436</c:v>
                </c:pt>
                <c:pt idx="2668">
                  <c:v>18.6464840226108</c:v>
                </c:pt>
                <c:pt idx="2669">
                  <c:v>18.423326764605001</c:v>
                </c:pt>
                <c:pt idx="2670">
                  <c:v>18.2315889105666</c:v>
                </c:pt>
                <c:pt idx="2671">
                  <c:v>17.999287592829198</c:v>
                </c:pt>
                <c:pt idx="2672">
                  <c:v>17.8263944690116</c:v>
                </c:pt>
                <c:pt idx="2673">
                  <c:v>17.611107978154898</c:v>
                </c:pt>
                <c:pt idx="2674">
                  <c:v>17.453756299801203</c:v>
                </c:pt>
                <c:pt idx="2675">
                  <c:v>17.240963643416798</c:v>
                </c:pt>
                <c:pt idx="2676">
                  <c:v>17.0899293152615</c:v>
                </c:pt>
                <c:pt idx="2677">
                  <c:v>16.901016351766902</c:v>
                </c:pt>
                <c:pt idx="2678">
                  <c:v>16.741767467465298</c:v>
                </c:pt>
                <c:pt idx="2679">
                  <c:v>16.555466572754099</c:v>
                </c:pt>
                <c:pt idx="2680">
                  <c:v>16.4108478202252</c:v>
                </c:pt>
                <c:pt idx="2681">
                  <c:v>16.2500691658352</c:v>
                </c:pt>
                <c:pt idx="2682">
                  <c:v>16.110372598632203</c:v>
                </c:pt>
                <c:pt idx="2683">
                  <c:v>15.943393009365499</c:v>
                </c:pt>
                <c:pt idx="2684">
                  <c:v>15.802126654307399</c:v>
                </c:pt>
                <c:pt idx="2685">
                  <c:v>15.6418009282788</c:v>
                </c:pt>
                <c:pt idx="2686">
                  <c:v>15.515293853240999</c:v>
                </c:pt>
                <c:pt idx="2687">
                  <c:v>15.369980246759999</c:v>
                </c:pt>
                <c:pt idx="2688">
                  <c:v>15.249313037202201</c:v>
                </c:pt>
                <c:pt idx="2689">
                  <c:v>15.1099302456714</c:v>
                </c:pt>
                <c:pt idx="2690">
                  <c:v>14.999821360106599</c:v>
                </c:pt>
                <c:pt idx="2691">
                  <c:v>14.8657800309593</c:v>
                </c:pt>
                <c:pt idx="2692">
                  <c:v>14.7739501699107</c:v>
                </c:pt>
                <c:pt idx="2693">
                  <c:v>14.6371248774813</c:v>
                </c:pt>
                <c:pt idx="2694">
                  <c:v>14.554417248291401</c:v>
                </c:pt>
                <c:pt idx="2695">
                  <c:v>14.432468560698899</c:v>
                </c:pt>
                <c:pt idx="2696">
                  <c:v>14.319204638013598</c:v>
                </c:pt>
                <c:pt idx="2697">
                  <c:v>14.209652363206301</c:v>
                </c:pt>
                <c:pt idx="2698">
                  <c:v>14.1295195135172</c:v>
                </c:pt>
                <c:pt idx="2699">
                  <c:v>14.009189726493801</c:v>
                </c:pt>
                <c:pt idx="2700">
                  <c:v>13.9230496642995</c:v>
                </c:pt>
                <c:pt idx="2701">
                  <c:v>13.812725228490299</c:v>
                </c:pt>
                <c:pt idx="2702">
                  <c:v>13.7416154757375</c:v>
                </c:pt>
                <c:pt idx="2703">
                  <c:v>13.6296230266453</c:v>
                </c:pt>
                <c:pt idx="2704">
                  <c:v>13.5661421154509</c:v>
                </c:pt>
                <c:pt idx="2705">
                  <c:v>13.473405488184701</c:v>
                </c:pt>
                <c:pt idx="2706">
                  <c:v>13.405630852503201</c:v>
                </c:pt>
                <c:pt idx="2707">
                  <c:v>13.3275698317448</c:v>
                </c:pt>
                <c:pt idx="2708">
                  <c:v>13.2696568471147</c:v>
                </c:pt>
                <c:pt idx="2709">
                  <c:v>13.159603440726599</c:v>
                </c:pt>
                <c:pt idx="2710">
                  <c:v>13.119922186888301</c:v>
                </c:pt>
                <c:pt idx="2711">
                  <c:v>13.0408534460003</c:v>
                </c:pt>
                <c:pt idx="2712">
                  <c:v>12.9749596453621</c:v>
                </c:pt>
                <c:pt idx="2713">
                  <c:v>12.895500731246999</c:v>
                </c:pt>
                <c:pt idx="2714">
                  <c:v>12.848867299908299</c:v>
                </c:pt>
                <c:pt idx="2715">
                  <c:v>12.7573312056484</c:v>
                </c:pt>
                <c:pt idx="2716">
                  <c:v>12.6769618873368</c:v>
                </c:pt>
                <c:pt idx="2717">
                  <c:v>12.600506124727</c:v>
                </c:pt>
                <c:pt idx="2718">
                  <c:v>12.5545939226868</c:v>
                </c:pt>
                <c:pt idx="2719">
                  <c:v>12.4744701679447</c:v>
                </c:pt>
                <c:pt idx="2720">
                  <c:v>12.430714377842399</c:v>
                </c:pt>
                <c:pt idx="2721">
                  <c:v>12.3598911159206</c:v>
                </c:pt>
                <c:pt idx="2722">
                  <c:v>12.3079853437957</c:v>
                </c:pt>
                <c:pt idx="2723">
                  <c:v>12.237175724294501</c:v>
                </c:pt>
                <c:pt idx="2724">
                  <c:v>12.211255125293999</c:v>
                </c:pt>
                <c:pt idx="2725">
                  <c:v>12.140244507463599</c:v>
                </c:pt>
                <c:pt idx="2726">
                  <c:v>12.1197090265923</c:v>
                </c:pt>
                <c:pt idx="2727">
                  <c:v>12.035447070957201</c:v>
                </c:pt>
                <c:pt idx="2728">
                  <c:v>12.012090337520901</c:v>
                </c:pt>
                <c:pt idx="2729">
                  <c:v>11.947909115406201</c:v>
                </c:pt>
                <c:pt idx="2730">
                  <c:v>11.924462341994499</c:v>
                </c:pt>
                <c:pt idx="2731">
                  <c:v>11.859374353662099</c:v>
                </c:pt>
                <c:pt idx="2732">
                  <c:v>11.836164958367601</c:v>
                </c:pt>
                <c:pt idx="2733">
                  <c:v>11.792447367042799</c:v>
                </c:pt>
                <c:pt idx="2734">
                  <c:v>11.7618901640526</c:v>
                </c:pt>
                <c:pt idx="2735">
                  <c:v>11.7094450615696</c:v>
                </c:pt>
                <c:pt idx="2736">
                  <c:v>11.679483577609099</c:v>
                </c:pt>
                <c:pt idx="2737">
                  <c:v>11.620723853411601</c:v>
                </c:pt>
                <c:pt idx="2738">
                  <c:v>11.595978321565799</c:v>
                </c:pt>
                <c:pt idx="2739">
                  <c:v>11.5531101982924</c:v>
                </c:pt>
                <c:pt idx="2740">
                  <c:v>11.542867468960999</c:v>
                </c:pt>
                <c:pt idx="2741">
                  <c:v>11.495042599563</c:v>
                </c:pt>
                <c:pt idx="2742">
                  <c:v>11.488909876789</c:v>
                </c:pt>
                <c:pt idx="2743">
                  <c:v>11.4432450573076</c:v>
                </c:pt>
                <c:pt idx="2744">
                  <c:v>11.429795449657799</c:v>
                </c:pt>
                <c:pt idx="2745">
                  <c:v>11.3902242446784</c:v>
                </c:pt>
                <c:pt idx="2746">
                  <c:v>11.385102880012699</c:v>
                </c:pt>
                <c:pt idx="2747">
                  <c:v>11.3338173832744</c:v>
                </c:pt>
                <c:pt idx="2748">
                  <c:v>11.3366450023022</c:v>
                </c:pt>
                <c:pt idx="2749">
                  <c:v>11.2956213342841</c:v>
                </c:pt>
                <c:pt idx="2750">
                  <c:v>11.2893922050716</c:v>
                </c:pt>
                <c:pt idx="2751">
                  <c:v>11.2607758637751</c:v>
                </c:pt>
                <c:pt idx="2752">
                  <c:v>11.254006494709801</c:v>
                </c:pt>
                <c:pt idx="2753">
                  <c:v>11.212518074898998</c:v>
                </c:pt>
                <c:pt idx="2754">
                  <c:v>11.217751307413</c:v>
                </c:pt>
                <c:pt idx="2755">
                  <c:v>11.184909453732001</c:v>
                </c:pt>
                <c:pt idx="2756">
                  <c:v>11.1945428216131</c:v>
                </c:pt>
                <c:pt idx="2757">
                  <c:v>11.1731587821851</c:v>
                </c:pt>
                <c:pt idx="2758">
                  <c:v>11.1572599053034</c:v>
                </c:pt>
                <c:pt idx="2759">
                  <c:v>11.125956007162999</c:v>
                </c:pt>
                <c:pt idx="2760">
                  <c:v>11.125989658466999</c:v>
                </c:pt>
                <c:pt idx="2761">
                  <c:v>11.1002163976082</c:v>
                </c:pt>
                <c:pt idx="2762">
                  <c:v>11.104277291451599</c:v>
                </c:pt>
                <c:pt idx="2763">
                  <c:v>11.0815617517801</c:v>
                </c:pt>
                <c:pt idx="2764">
                  <c:v>11.0847349787946</c:v>
                </c:pt>
                <c:pt idx="2765">
                  <c:v>11.049330169044</c:v>
                </c:pt>
                <c:pt idx="2766">
                  <c:v>11.064110367442499</c:v>
                </c:pt>
                <c:pt idx="2767">
                  <c:v>11.0211140054162</c:v>
                </c:pt>
                <c:pt idx="2768">
                  <c:v>11.0318960651057</c:v>
                </c:pt>
                <c:pt idx="2769">
                  <c:v>10.9995035018073</c:v>
                </c:pt>
                <c:pt idx="2770">
                  <c:v>10.9980819615885</c:v>
                </c:pt>
                <c:pt idx="2771">
                  <c:v>10.974217730108599</c:v>
                </c:pt>
                <c:pt idx="2772">
                  <c:v>10.982045751006799</c:v>
                </c:pt>
                <c:pt idx="2773">
                  <c:v>10.9432567114709</c:v>
                </c:pt>
                <c:pt idx="2774">
                  <c:v>10.951327567454401</c:v>
                </c:pt>
                <c:pt idx="2775">
                  <c:v>10.9191141746123</c:v>
                </c:pt>
                <c:pt idx="2776">
                  <c:v>10.9333223008434</c:v>
                </c:pt>
                <c:pt idx="2777">
                  <c:v>10.9093416540418</c:v>
                </c:pt>
                <c:pt idx="2778">
                  <c:v>10.902265785262001</c:v>
                </c:pt>
                <c:pt idx="2779">
                  <c:v>10.8860613181605</c:v>
                </c:pt>
                <c:pt idx="2780">
                  <c:v>10.887699318118401</c:v>
                </c:pt>
                <c:pt idx="2781">
                  <c:v>10.865067451959499</c:v>
                </c:pt>
                <c:pt idx="2782">
                  <c:v>10.875396583287499</c:v>
                </c:pt>
                <c:pt idx="2783">
                  <c:v>10.8551002995227</c:v>
                </c:pt>
                <c:pt idx="2784">
                  <c:v>10.868604476854699</c:v>
                </c:pt>
                <c:pt idx="2785">
                  <c:v>10.8441499833134</c:v>
                </c:pt>
                <c:pt idx="2786">
                  <c:v>10.853899766516399</c:v>
                </c:pt>
                <c:pt idx="2787">
                  <c:v>10.8255171653582</c:v>
                </c:pt>
                <c:pt idx="2788">
                  <c:v>10.8552130768658</c:v>
                </c:pt>
                <c:pt idx="2789">
                  <c:v>10.831083272933</c:v>
                </c:pt>
                <c:pt idx="2790">
                  <c:v>10.850567377929099</c:v>
                </c:pt>
                <c:pt idx="2791">
                  <c:v>10.825950084836201</c:v>
                </c:pt>
                <c:pt idx="2792">
                  <c:v>10.850830221897901</c:v>
                </c:pt>
                <c:pt idx="2793">
                  <c:v>10.8416270450107</c:v>
                </c:pt>
                <c:pt idx="2794">
                  <c:v>10.847542398550999</c:v>
                </c:pt>
                <c:pt idx="2795">
                  <c:v>10.842803931154799</c:v>
                </c:pt>
                <c:pt idx="2796">
                  <c:v>10.868881872738699</c:v>
                </c:pt>
                <c:pt idx="2797">
                  <c:v>10.8426584120025</c:v>
                </c:pt>
                <c:pt idx="2798">
                  <c:v>10.861906048376099</c:v>
                </c:pt>
                <c:pt idx="2799">
                  <c:v>10.8436324808281</c:v>
                </c:pt>
                <c:pt idx="2800">
                  <c:v>10.879428373300499</c:v>
                </c:pt>
                <c:pt idx="2801">
                  <c:v>10.873434803215801</c:v>
                </c:pt>
                <c:pt idx="2802">
                  <c:v>10.890706107602501</c:v>
                </c:pt>
                <c:pt idx="2803">
                  <c:v>10.877402019104901</c:v>
                </c:pt>
                <c:pt idx="2804">
                  <c:v>10.904797818511701</c:v>
                </c:pt>
                <c:pt idx="2805">
                  <c:v>10.8888025351916</c:v>
                </c:pt>
                <c:pt idx="2806">
                  <c:v>10.903440852416699</c:v>
                </c:pt>
                <c:pt idx="2807">
                  <c:v>10.9009242805769</c:v>
                </c:pt>
                <c:pt idx="2808">
                  <c:v>10.9179700302775</c:v>
                </c:pt>
                <c:pt idx="2809">
                  <c:v>10.906928764598</c:v>
                </c:pt>
                <c:pt idx="2810">
                  <c:v>10.947500413749399</c:v>
                </c:pt>
                <c:pt idx="2811">
                  <c:v>10.9140537460917</c:v>
                </c:pt>
                <c:pt idx="2812">
                  <c:v>10.9221600723686</c:v>
                </c:pt>
                <c:pt idx="2813">
                  <c:v>10.902545909630101</c:v>
                </c:pt>
                <c:pt idx="2814">
                  <c:v>10.9393904494937</c:v>
                </c:pt>
                <c:pt idx="2815">
                  <c:v>10.903445399890201</c:v>
                </c:pt>
                <c:pt idx="2816">
                  <c:v>10.936089893220901</c:v>
                </c:pt>
                <c:pt idx="2817">
                  <c:v>10.917859071923901</c:v>
                </c:pt>
                <c:pt idx="2818">
                  <c:v>10.9386901385733</c:v>
                </c:pt>
                <c:pt idx="2819">
                  <c:v>10.936162652797099</c:v>
                </c:pt>
                <c:pt idx="2820">
                  <c:v>10.9662360046059</c:v>
                </c:pt>
                <c:pt idx="2821">
                  <c:v>10.9559478005394</c:v>
                </c:pt>
                <c:pt idx="2822">
                  <c:v>10.9801776488894</c:v>
                </c:pt>
                <c:pt idx="2823">
                  <c:v>10.959907740471001</c:v>
                </c:pt>
                <c:pt idx="2824">
                  <c:v>10.9672337202937</c:v>
                </c:pt>
                <c:pt idx="2825">
                  <c:v>10.932652003248201</c:v>
                </c:pt>
                <c:pt idx="2826">
                  <c:v>10.9559832708328</c:v>
                </c:pt>
                <c:pt idx="2827">
                  <c:v>10.923004992946499</c:v>
                </c:pt>
                <c:pt idx="2828">
                  <c:v>10.944959285552599</c:v>
                </c:pt>
                <c:pt idx="2829">
                  <c:v>10.9289021565928</c:v>
                </c:pt>
                <c:pt idx="2830">
                  <c:v>10.9450338641182</c:v>
                </c:pt>
                <c:pt idx="2831">
                  <c:v>10.9310412881314</c:v>
                </c:pt>
                <c:pt idx="2832">
                  <c:v>10.969748473144101</c:v>
                </c:pt>
                <c:pt idx="2833">
                  <c:v>10.9607872218476</c:v>
                </c:pt>
                <c:pt idx="2834">
                  <c:v>10.971372830681499</c:v>
                </c:pt>
                <c:pt idx="2835">
                  <c:v>10.971000847348499</c:v>
                </c:pt>
                <c:pt idx="2836">
                  <c:v>11.002516657754299</c:v>
                </c:pt>
                <c:pt idx="2837">
                  <c:v>10.9859238364152</c:v>
                </c:pt>
                <c:pt idx="2838">
                  <c:v>10.9907423393452</c:v>
                </c:pt>
                <c:pt idx="2839">
                  <c:v>10.994485819537701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5-45C9-8A8B-9A776BAB9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'1550&gt;-2000 rising 200 mV-s'!$B$2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'1550&gt;-2000 rising 200 mV-s'!$A$3:$A$2842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'1550&gt;-2000 rising 200 mV-s'!$B$3:$B$2842</c:f>
              <c:numCache>
                <c:formatCode>General</c:formatCode>
                <c:ptCount val="2840"/>
                <c:pt idx="0">
                  <c:v>1.77575827819965E-6</c:v>
                </c:pt>
                <c:pt idx="1">
                  <c:v>2.6717195851233602E-6</c:v>
                </c:pt>
                <c:pt idx="2">
                  <c:v>3.0273465654318001E-6</c:v>
                </c:pt>
                <c:pt idx="3">
                  <c:v>3.2522307265026E-6</c:v>
                </c:pt>
                <c:pt idx="4">
                  <c:v>3.4297595448151701E-6</c:v>
                </c:pt>
                <c:pt idx="5">
                  <c:v>3.5871385080099601E-6</c:v>
                </c:pt>
                <c:pt idx="6">
                  <c:v>3.7250943023536799E-6</c:v>
                </c:pt>
                <c:pt idx="7">
                  <c:v>3.8755069908802398E-6</c:v>
                </c:pt>
                <c:pt idx="8">
                  <c:v>3.9932124309416403E-6</c:v>
                </c:pt>
                <c:pt idx="9">
                  <c:v>4.12237204727717E-6</c:v>
                </c:pt>
                <c:pt idx="10">
                  <c:v>4.2370966184535098E-6</c:v>
                </c:pt>
                <c:pt idx="11">
                  <c:v>4.3472527977428399E-6</c:v>
                </c:pt>
                <c:pt idx="12">
                  <c:v>4.4616026571020501E-6</c:v>
                </c:pt>
                <c:pt idx="13">
                  <c:v>4.5832921387045602E-6</c:v>
                </c:pt>
                <c:pt idx="14">
                  <c:v>4.6721415856154602E-6</c:v>
                </c:pt>
                <c:pt idx="15">
                  <c:v>4.8069000513351099E-6</c:v>
                </c:pt>
                <c:pt idx="16">
                  <c:v>4.8960341700876597E-6</c:v>
                </c:pt>
                <c:pt idx="17">
                  <c:v>5.0165526772616397E-6</c:v>
                </c:pt>
                <c:pt idx="18">
                  <c:v>5.1051315494987597E-6</c:v>
                </c:pt>
                <c:pt idx="19">
                  <c:v>5.2361892812768903E-6</c:v>
                </c:pt>
                <c:pt idx="20">
                  <c:v>5.3388025662570701E-6</c:v>
                </c:pt>
                <c:pt idx="21">
                  <c:v>5.4547435865970303E-6</c:v>
                </c:pt>
                <c:pt idx="22">
                  <c:v>5.5458990573242798E-6</c:v>
                </c:pt>
                <c:pt idx="23">
                  <c:v>5.6691851568757599E-6</c:v>
                </c:pt>
                <c:pt idx="24">
                  <c:v>5.7660977290652201E-6</c:v>
                </c:pt>
                <c:pt idx="25">
                  <c:v>5.8944247030012801E-6</c:v>
                </c:pt>
                <c:pt idx="26">
                  <c:v>6.0087349993409597E-6</c:v>
                </c:pt>
                <c:pt idx="27">
                  <c:v>6.1304044720600401E-6</c:v>
                </c:pt>
                <c:pt idx="28">
                  <c:v>6.2313538364833204E-6</c:v>
                </c:pt>
                <c:pt idx="29">
                  <c:v>6.36360891803633E-6</c:v>
                </c:pt>
                <c:pt idx="30">
                  <c:v>6.4632727116986601E-6</c:v>
                </c:pt>
                <c:pt idx="31">
                  <c:v>6.6067123043467299E-6</c:v>
                </c:pt>
                <c:pt idx="32">
                  <c:v>6.7102228058502103E-6</c:v>
                </c:pt>
                <c:pt idx="33">
                  <c:v>6.8563372224161901E-6</c:v>
                </c:pt>
                <c:pt idx="34">
                  <c:v>6.9826032813580199E-6</c:v>
                </c:pt>
                <c:pt idx="35">
                  <c:v>7.0991391112329396E-6</c:v>
                </c:pt>
                <c:pt idx="36">
                  <c:v>7.2158541115641103E-6</c:v>
                </c:pt>
                <c:pt idx="37">
                  <c:v>7.3810497269732903E-6</c:v>
                </c:pt>
                <c:pt idx="38">
                  <c:v>7.5013667810708301E-6</c:v>
                </c:pt>
                <c:pt idx="39">
                  <c:v>7.66149059927557E-6</c:v>
                </c:pt>
                <c:pt idx="40">
                  <c:v>7.7931435953360102E-6</c:v>
                </c:pt>
                <c:pt idx="41">
                  <c:v>7.9676810855744407E-6</c:v>
                </c:pt>
                <c:pt idx="42">
                  <c:v>8.1034240793087503E-6</c:v>
                </c:pt>
                <c:pt idx="43">
                  <c:v>8.2849519458250092E-6</c:v>
                </c:pt>
                <c:pt idx="44">
                  <c:v>8.4221646829973906E-6</c:v>
                </c:pt>
                <c:pt idx="45">
                  <c:v>8.6023674157331698E-6</c:v>
                </c:pt>
                <c:pt idx="46">
                  <c:v>8.7534272097400407E-6</c:v>
                </c:pt>
                <c:pt idx="47">
                  <c:v>8.9316499725100601E-6</c:v>
                </c:pt>
                <c:pt idx="48">
                  <c:v>9.0748253569472598E-6</c:v>
                </c:pt>
                <c:pt idx="49">
                  <c:v>9.2409291028161499E-6</c:v>
                </c:pt>
                <c:pt idx="50">
                  <c:v>9.3796516011934694E-6</c:v>
                </c:pt>
                <c:pt idx="51">
                  <c:v>9.5346886155311899E-6</c:v>
                </c:pt>
                <c:pt idx="52">
                  <c:v>9.6742614914546704E-6</c:v>
                </c:pt>
                <c:pt idx="53">
                  <c:v>9.8163900474901294E-6</c:v>
                </c:pt>
                <c:pt idx="54">
                  <c:v>9.9275521279196306E-6</c:v>
                </c:pt>
                <c:pt idx="55">
                  <c:v>1.0055896382255E-5</c:v>
                </c:pt>
                <c:pt idx="56">
                  <c:v>1.01661526059615E-5</c:v>
                </c:pt>
                <c:pt idx="57">
                  <c:v>1.02840422187001E-5</c:v>
                </c:pt>
                <c:pt idx="58">
                  <c:v>1.03698585007805E-5</c:v>
                </c:pt>
                <c:pt idx="59">
                  <c:v>1.04792643469409E-5</c:v>
                </c:pt>
                <c:pt idx="60">
                  <c:v>1.0565234333626E-5</c:v>
                </c:pt>
                <c:pt idx="61">
                  <c:v>1.0621600267768401E-5</c:v>
                </c:pt>
                <c:pt idx="62">
                  <c:v>1.06682000478031E-5</c:v>
                </c:pt>
                <c:pt idx="63">
                  <c:v>1.07474079413805E-5</c:v>
                </c:pt>
                <c:pt idx="64">
                  <c:v>1.07868663690169E-5</c:v>
                </c:pt>
                <c:pt idx="65">
                  <c:v>1.0871836821024801E-5</c:v>
                </c:pt>
                <c:pt idx="66">
                  <c:v>1.09021166281309E-5</c:v>
                </c:pt>
                <c:pt idx="67">
                  <c:v>1.0963744898617699E-5</c:v>
                </c:pt>
                <c:pt idx="68">
                  <c:v>1.0993036084983E-5</c:v>
                </c:pt>
                <c:pt idx="69">
                  <c:v>1.1053271919081501E-5</c:v>
                </c:pt>
                <c:pt idx="70">
                  <c:v>1.10919099824969E-5</c:v>
                </c:pt>
                <c:pt idx="71">
                  <c:v>1.1133402040286499E-5</c:v>
                </c:pt>
                <c:pt idx="72">
                  <c:v>1.11684057628736E-5</c:v>
                </c:pt>
                <c:pt idx="73">
                  <c:v>1.1222596185689299E-5</c:v>
                </c:pt>
                <c:pt idx="74">
                  <c:v>1.1248364899074699E-5</c:v>
                </c:pt>
                <c:pt idx="75">
                  <c:v>1.12918814920704E-5</c:v>
                </c:pt>
                <c:pt idx="76">
                  <c:v>1.13274090836057E-5</c:v>
                </c:pt>
                <c:pt idx="77">
                  <c:v>1.1380435353203201E-5</c:v>
                </c:pt>
                <c:pt idx="78">
                  <c:v>1.14074155135313E-5</c:v>
                </c:pt>
                <c:pt idx="79">
                  <c:v>1.14573113023653E-5</c:v>
                </c:pt>
                <c:pt idx="80">
                  <c:v>1.14785689220298E-5</c:v>
                </c:pt>
                <c:pt idx="81">
                  <c:v>1.15200891741551E-5</c:v>
                </c:pt>
                <c:pt idx="82">
                  <c:v>1.1555959645193101E-5</c:v>
                </c:pt>
                <c:pt idx="83">
                  <c:v>1.1601702681218701E-5</c:v>
                </c:pt>
                <c:pt idx="84">
                  <c:v>1.16287719720276E-5</c:v>
                </c:pt>
                <c:pt idx="85">
                  <c:v>1.16928258648841E-5</c:v>
                </c:pt>
                <c:pt idx="86">
                  <c:v>1.17347808554769E-5</c:v>
                </c:pt>
                <c:pt idx="87">
                  <c:v>1.18027146527311E-5</c:v>
                </c:pt>
                <c:pt idx="88">
                  <c:v>1.18536336231045E-5</c:v>
                </c:pt>
                <c:pt idx="89">
                  <c:v>1.19175792860915E-5</c:v>
                </c:pt>
                <c:pt idx="90">
                  <c:v>1.19481828733115E-5</c:v>
                </c:pt>
                <c:pt idx="91">
                  <c:v>1.20224940474145E-5</c:v>
                </c:pt>
                <c:pt idx="92">
                  <c:v>1.2091170901840101E-5</c:v>
                </c:pt>
                <c:pt idx="93">
                  <c:v>1.21311022667214E-5</c:v>
                </c:pt>
                <c:pt idx="94">
                  <c:v>1.2163570318080001E-5</c:v>
                </c:pt>
                <c:pt idx="95">
                  <c:v>1.2229040294187099E-5</c:v>
                </c:pt>
                <c:pt idx="96">
                  <c:v>1.22807041407214E-5</c:v>
                </c:pt>
                <c:pt idx="97">
                  <c:v>1.2340225111984201E-5</c:v>
                </c:pt>
                <c:pt idx="98">
                  <c:v>1.23766531032743E-5</c:v>
                </c:pt>
                <c:pt idx="99">
                  <c:v>1.24476846394828E-5</c:v>
                </c:pt>
                <c:pt idx="100">
                  <c:v>1.24668767966796E-5</c:v>
                </c:pt>
                <c:pt idx="101">
                  <c:v>1.25414435387938E-5</c:v>
                </c:pt>
                <c:pt idx="102">
                  <c:v>1.25870346892043E-5</c:v>
                </c:pt>
                <c:pt idx="103">
                  <c:v>1.2647490621020599E-5</c:v>
                </c:pt>
                <c:pt idx="104">
                  <c:v>1.26896220535855E-5</c:v>
                </c:pt>
                <c:pt idx="105">
                  <c:v>1.2761875950673101E-5</c:v>
                </c:pt>
                <c:pt idx="106">
                  <c:v>1.2815820809919401E-5</c:v>
                </c:pt>
                <c:pt idx="107">
                  <c:v>1.2877609151473701E-5</c:v>
                </c:pt>
                <c:pt idx="108">
                  <c:v>1.29318759718444E-5</c:v>
                </c:pt>
                <c:pt idx="109">
                  <c:v>1.30052840177086E-5</c:v>
                </c:pt>
                <c:pt idx="110">
                  <c:v>1.3054041119176E-5</c:v>
                </c:pt>
                <c:pt idx="111">
                  <c:v>1.3134787877788799E-5</c:v>
                </c:pt>
                <c:pt idx="112">
                  <c:v>1.31866654555779E-5</c:v>
                </c:pt>
                <c:pt idx="113">
                  <c:v>1.32383802338154E-5</c:v>
                </c:pt>
                <c:pt idx="114">
                  <c:v>1.3284270607982799E-5</c:v>
                </c:pt>
                <c:pt idx="115">
                  <c:v>1.33580751935369E-5</c:v>
                </c:pt>
                <c:pt idx="116">
                  <c:v>1.34080291900318E-5</c:v>
                </c:pt>
                <c:pt idx="117">
                  <c:v>1.34860856633168E-5</c:v>
                </c:pt>
                <c:pt idx="118">
                  <c:v>1.35181971927523E-5</c:v>
                </c:pt>
                <c:pt idx="119">
                  <c:v>1.3575700904766601E-5</c:v>
                </c:pt>
                <c:pt idx="120">
                  <c:v>1.3630197827296801E-5</c:v>
                </c:pt>
                <c:pt idx="121">
                  <c:v>1.36896533149411E-5</c:v>
                </c:pt>
                <c:pt idx="122">
                  <c:v>1.37716679091682E-5</c:v>
                </c:pt>
                <c:pt idx="123">
                  <c:v>1.3811000826535701E-5</c:v>
                </c:pt>
                <c:pt idx="124">
                  <c:v>1.38826262627845E-5</c:v>
                </c:pt>
                <c:pt idx="125">
                  <c:v>1.39340399982757E-5</c:v>
                </c:pt>
                <c:pt idx="126">
                  <c:v>1.39631629281212E-5</c:v>
                </c:pt>
                <c:pt idx="127">
                  <c:v>1.40344745886978E-5</c:v>
                </c:pt>
                <c:pt idx="128">
                  <c:v>1.4104571164352801E-5</c:v>
                </c:pt>
                <c:pt idx="129">
                  <c:v>1.41547961902688E-5</c:v>
                </c:pt>
                <c:pt idx="130">
                  <c:v>1.42308717840933E-5</c:v>
                </c:pt>
                <c:pt idx="131">
                  <c:v>1.4302385352493701E-5</c:v>
                </c:pt>
                <c:pt idx="132">
                  <c:v>1.4351704521686801E-5</c:v>
                </c:pt>
                <c:pt idx="133">
                  <c:v>1.44455825648038E-5</c:v>
                </c:pt>
                <c:pt idx="134">
                  <c:v>1.4489273780782201E-5</c:v>
                </c:pt>
                <c:pt idx="135">
                  <c:v>1.4593366358894901E-5</c:v>
                </c:pt>
                <c:pt idx="136">
                  <c:v>1.4656405255664099E-5</c:v>
                </c:pt>
                <c:pt idx="137">
                  <c:v>1.4748976354894701E-5</c:v>
                </c:pt>
                <c:pt idx="138">
                  <c:v>1.47865557664772E-5</c:v>
                </c:pt>
                <c:pt idx="139">
                  <c:v>1.4862413991068E-5</c:v>
                </c:pt>
                <c:pt idx="140">
                  <c:v>1.49145998875611E-5</c:v>
                </c:pt>
                <c:pt idx="141">
                  <c:v>1.5015991266409399E-5</c:v>
                </c:pt>
                <c:pt idx="142">
                  <c:v>1.50923560795491E-5</c:v>
                </c:pt>
                <c:pt idx="143">
                  <c:v>1.51932063090499E-5</c:v>
                </c:pt>
                <c:pt idx="144">
                  <c:v>1.5271440133801699E-5</c:v>
                </c:pt>
                <c:pt idx="145">
                  <c:v>1.5373838323284899E-5</c:v>
                </c:pt>
                <c:pt idx="146">
                  <c:v>1.5475639884243699E-5</c:v>
                </c:pt>
                <c:pt idx="147">
                  <c:v>1.5577450540149601E-5</c:v>
                </c:pt>
                <c:pt idx="148">
                  <c:v>1.5686398910475001E-5</c:v>
                </c:pt>
                <c:pt idx="149">
                  <c:v>1.5798834283486899E-5</c:v>
                </c:pt>
                <c:pt idx="150">
                  <c:v>1.5884217646089399E-5</c:v>
                </c:pt>
                <c:pt idx="151">
                  <c:v>1.5970914319041199E-5</c:v>
                </c:pt>
                <c:pt idx="152">
                  <c:v>1.6059546396718401E-5</c:v>
                </c:pt>
                <c:pt idx="153">
                  <c:v>1.6171365132322501E-5</c:v>
                </c:pt>
                <c:pt idx="154">
                  <c:v>1.6281639545923099E-5</c:v>
                </c:pt>
                <c:pt idx="155">
                  <c:v>1.64067314472049E-5</c:v>
                </c:pt>
                <c:pt idx="156">
                  <c:v>1.6474619769724099E-5</c:v>
                </c:pt>
                <c:pt idx="157">
                  <c:v>1.6554935427848199E-5</c:v>
                </c:pt>
                <c:pt idx="158">
                  <c:v>1.66327590704896E-5</c:v>
                </c:pt>
                <c:pt idx="159">
                  <c:v>1.6745956600061601E-5</c:v>
                </c:pt>
                <c:pt idx="160">
                  <c:v>1.6784224499133399E-5</c:v>
                </c:pt>
                <c:pt idx="161">
                  <c:v>1.6887132005649598E-5</c:v>
                </c:pt>
                <c:pt idx="162">
                  <c:v>1.6946205505519201E-5</c:v>
                </c:pt>
                <c:pt idx="163">
                  <c:v>1.7027468857122599E-5</c:v>
                </c:pt>
                <c:pt idx="164">
                  <c:v>1.70969778992003E-5</c:v>
                </c:pt>
                <c:pt idx="165">
                  <c:v>1.7194599422509799E-5</c:v>
                </c:pt>
                <c:pt idx="166">
                  <c:v>1.7223486793227501E-5</c:v>
                </c:pt>
                <c:pt idx="167">
                  <c:v>1.7320882761851001E-5</c:v>
                </c:pt>
                <c:pt idx="168">
                  <c:v>1.7358763216179799E-5</c:v>
                </c:pt>
                <c:pt idx="169">
                  <c:v>1.7459002265241E-5</c:v>
                </c:pt>
                <c:pt idx="170">
                  <c:v>1.7456239220337001E-5</c:v>
                </c:pt>
                <c:pt idx="171">
                  <c:v>1.75344339368166E-5</c:v>
                </c:pt>
                <c:pt idx="172">
                  <c:v>1.75622826645849E-5</c:v>
                </c:pt>
                <c:pt idx="173">
                  <c:v>1.7628346540732299E-5</c:v>
                </c:pt>
                <c:pt idx="174">
                  <c:v>1.7681803001323701E-5</c:v>
                </c:pt>
                <c:pt idx="175">
                  <c:v>1.77448437170824E-5</c:v>
                </c:pt>
                <c:pt idx="176">
                  <c:v>1.7743741409503899E-5</c:v>
                </c:pt>
                <c:pt idx="177">
                  <c:v>1.77911751961801E-5</c:v>
                </c:pt>
                <c:pt idx="178">
                  <c:v>1.7798618500819399E-5</c:v>
                </c:pt>
                <c:pt idx="179">
                  <c:v>1.7880071027320799E-5</c:v>
                </c:pt>
                <c:pt idx="180">
                  <c:v>1.79008420673199E-5</c:v>
                </c:pt>
                <c:pt idx="181">
                  <c:v>1.7974929505726299E-5</c:v>
                </c:pt>
                <c:pt idx="182">
                  <c:v>1.79879425559193E-5</c:v>
                </c:pt>
                <c:pt idx="183">
                  <c:v>1.8034781533060599E-5</c:v>
                </c:pt>
                <c:pt idx="184">
                  <c:v>1.8084479961544299E-5</c:v>
                </c:pt>
                <c:pt idx="185">
                  <c:v>1.81351915671257E-5</c:v>
                </c:pt>
                <c:pt idx="186">
                  <c:v>1.8163384083891301E-5</c:v>
                </c:pt>
                <c:pt idx="187">
                  <c:v>1.8220425772597099E-5</c:v>
                </c:pt>
                <c:pt idx="188">
                  <c:v>1.8283461031387601E-5</c:v>
                </c:pt>
                <c:pt idx="189">
                  <c:v>1.8332184481550899E-5</c:v>
                </c:pt>
                <c:pt idx="190">
                  <c:v>1.8371032638242499E-5</c:v>
                </c:pt>
                <c:pt idx="191">
                  <c:v>1.8430675481795299E-5</c:v>
                </c:pt>
                <c:pt idx="192">
                  <c:v>1.8525402992963801E-5</c:v>
                </c:pt>
                <c:pt idx="193">
                  <c:v>1.8573337001726001E-5</c:v>
                </c:pt>
                <c:pt idx="194">
                  <c:v>1.8595843357616101E-5</c:v>
                </c:pt>
                <c:pt idx="195">
                  <c:v>1.86907745955978E-5</c:v>
                </c:pt>
                <c:pt idx="196">
                  <c:v>1.8741020539891899E-5</c:v>
                </c:pt>
                <c:pt idx="197">
                  <c:v>1.88215653906809E-5</c:v>
                </c:pt>
                <c:pt idx="198">
                  <c:v>1.8897082554758499E-5</c:v>
                </c:pt>
                <c:pt idx="199">
                  <c:v>1.8991886463481899E-5</c:v>
                </c:pt>
                <c:pt idx="200">
                  <c:v>1.90466180356452E-5</c:v>
                </c:pt>
                <c:pt idx="201">
                  <c:v>1.91476683539804E-5</c:v>
                </c:pt>
                <c:pt idx="202">
                  <c:v>1.9199313101125901E-5</c:v>
                </c:pt>
                <c:pt idx="203">
                  <c:v>1.9288048861199099E-5</c:v>
                </c:pt>
                <c:pt idx="204">
                  <c:v>1.93578525795601E-5</c:v>
                </c:pt>
                <c:pt idx="205">
                  <c:v>1.9465405785013E-5</c:v>
                </c:pt>
                <c:pt idx="206">
                  <c:v>1.9554912796593302E-5</c:v>
                </c:pt>
                <c:pt idx="207">
                  <c:v>1.9640276150312298E-5</c:v>
                </c:pt>
                <c:pt idx="208">
                  <c:v>1.97252265934367E-5</c:v>
                </c:pt>
                <c:pt idx="209">
                  <c:v>1.9845901988446699E-5</c:v>
                </c:pt>
                <c:pt idx="210">
                  <c:v>1.9943499864893999E-5</c:v>
                </c:pt>
                <c:pt idx="211">
                  <c:v>2.0083951312699399E-5</c:v>
                </c:pt>
                <c:pt idx="212">
                  <c:v>2.0199788195896E-5</c:v>
                </c:pt>
                <c:pt idx="213">
                  <c:v>2.03517247427953E-5</c:v>
                </c:pt>
                <c:pt idx="214">
                  <c:v>2.0511834009084901E-5</c:v>
                </c:pt>
                <c:pt idx="215">
                  <c:v>2.06429849640699E-5</c:v>
                </c:pt>
                <c:pt idx="216">
                  <c:v>2.08067140192725E-5</c:v>
                </c:pt>
                <c:pt idx="217">
                  <c:v>2.0995255908928801E-5</c:v>
                </c:pt>
                <c:pt idx="218">
                  <c:v>2.1199552065809301E-5</c:v>
                </c:pt>
                <c:pt idx="219">
                  <c:v>2.1388403183664199E-5</c:v>
                </c:pt>
                <c:pt idx="220">
                  <c:v>2.1630388800986101E-5</c:v>
                </c:pt>
                <c:pt idx="221">
                  <c:v>2.1874009689781801E-5</c:v>
                </c:pt>
                <c:pt idx="222">
                  <c:v>2.209795275121E-5</c:v>
                </c:pt>
                <c:pt idx="223">
                  <c:v>2.2449015887104899E-5</c:v>
                </c:pt>
                <c:pt idx="224">
                  <c:v>2.2753689336241199E-5</c:v>
                </c:pt>
                <c:pt idx="225">
                  <c:v>2.3123857317841602E-5</c:v>
                </c:pt>
                <c:pt idx="226">
                  <c:v>2.3601380235049901E-5</c:v>
                </c:pt>
                <c:pt idx="227">
                  <c:v>2.4081486117211201E-5</c:v>
                </c:pt>
                <c:pt idx="228">
                  <c:v>2.4640688934596299E-5</c:v>
                </c:pt>
                <c:pt idx="229">
                  <c:v>2.5287690732511699E-5</c:v>
                </c:pt>
                <c:pt idx="230">
                  <c:v>2.6003430320997699E-5</c:v>
                </c:pt>
                <c:pt idx="231">
                  <c:v>2.68936055363156E-5</c:v>
                </c:pt>
                <c:pt idx="232">
                  <c:v>2.7838828827953E-5</c:v>
                </c:pt>
                <c:pt idx="233">
                  <c:v>2.89428899122868E-5</c:v>
                </c:pt>
                <c:pt idx="234">
                  <c:v>3.0241428248700699E-5</c:v>
                </c:pt>
                <c:pt idx="235">
                  <c:v>3.1626357667846598E-5</c:v>
                </c:pt>
                <c:pt idx="236">
                  <c:v>3.32375275320373E-5</c:v>
                </c:pt>
                <c:pt idx="237">
                  <c:v>3.5086559364572201E-5</c:v>
                </c:pt>
                <c:pt idx="238">
                  <c:v>3.7173227610764998E-5</c:v>
                </c:pt>
                <c:pt idx="239">
                  <c:v>3.9491562347393503E-5</c:v>
                </c:pt>
                <c:pt idx="240">
                  <c:v>4.2014824430225397E-5</c:v>
                </c:pt>
                <c:pt idx="241">
                  <c:v>4.47297752543818E-5</c:v>
                </c:pt>
                <c:pt idx="242">
                  <c:v>4.77446556033101E-5</c:v>
                </c:pt>
                <c:pt idx="243">
                  <c:v>5.08916928083636E-5</c:v>
                </c:pt>
                <c:pt idx="244">
                  <c:v>5.4382100643124397E-5</c:v>
                </c:pt>
                <c:pt idx="245">
                  <c:v>5.8026216720463701E-5</c:v>
                </c:pt>
                <c:pt idx="246">
                  <c:v>6.1760358221363303E-5</c:v>
                </c:pt>
                <c:pt idx="247">
                  <c:v>6.5723186708055396E-5</c:v>
                </c:pt>
                <c:pt idx="248">
                  <c:v>6.9678033469244797E-5</c:v>
                </c:pt>
                <c:pt idx="249">
                  <c:v>7.3616749432403594E-5</c:v>
                </c:pt>
                <c:pt idx="250">
                  <c:v>7.7699485700577497E-5</c:v>
                </c:pt>
                <c:pt idx="251">
                  <c:v>8.1594800576567596E-5</c:v>
                </c:pt>
                <c:pt idx="252">
                  <c:v>8.5202082118485096E-5</c:v>
                </c:pt>
                <c:pt idx="253">
                  <c:v>8.8674438302405206E-5</c:v>
                </c:pt>
                <c:pt idx="254">
                  <c:v>9.1770540166180594E-5</c:v>
                </c:pt>
                <c:pt idx="255">
                  <c:v>9.4639843155164299E-5</c:v>
                </c:pt>
                <c:pt idx="256">
                  <c:v>9.7167176136281301E-5</c:v>
                </c:pt>
                <c:pt idx="257">
                  <c:v>9.9213037174195105E-5</c:v>
                </c:pt>
                <c:pt idx="258">
                  <c:v>1.00872784969397E-4</c:v>
                </c:pt>
                <c:pt idx="259">
                  <c:v>1.01891950180288E-4</c:v>
                </c:pt>
                <c:pt idx="260">
                  <c:v>1.02462923678104E-4</c:v>
                </c:pt>
                <c:pt idx="261">
                  <c:v>1.02746766060591E-4</c:v>
                </c:pt>
                <c:pt idx="262">
                  <c:v>1.02546837297268E-4</c:v>
                </c:pt>
                <c:pt idx="263">
                  <c:v>1.0195821960223799E-4</c:v>
                </c:pt>
                <c:pt idx="264">
                  <c:v>1.01292302133515E-4</c:v>
                </c:pt>
                <c:pt idx="265">
                  <c:v>1.00199089501984E-4</c:v>
                </c:pt>
                <c:pt idx="266">
                  <c:v>9.8971591796726002E-5</c:v>
                </c:pt>
                <c:pt idx="267">
                  <c:v>9.7546617325860993E-5</c:v>
                </c:pt>
                <c:pt idx="268">
                  <c:v>9.6258270787075203E-5</c:v>
                </c:pt>
                <c:pt idx="269">
                  <c:v>9.4817689387127798E-5</c:v>
                </c:pt>
                <c:pt idx="270">
                  <c:v>9.3500668299384402E-5</c:v>
                </c:pt>
                <c:pt idx="271">
                  <c:v>9.2118803877383498E-5</c:v>
                </c:pt>
                <c:pt idx="272">
                  <c:v>9.08596848603338E-5</c:v>
                </c:pt>
                <c:pt idx="273">
                  <c:v>8.9630877482704805E-5</c:v>
                </c:pt>
                <c:pt idx="274">
                  <c:v>8.8446955487597707E-5</c:v>
                </c:pt>
                <c:pt idx="275">
                  <c:v>8.7382832134608206E-5</c:v>
                </c:pt>
                <c:pt idx="276">
                  <c:v>8.64273097249679E-5</c:v>
                </c:pt>
                <c:pt idx="277">
                  <c:v>8.5497245891019702E-5</c:v>
                </c:pt>
                <c:pt idx="278">
                  <c:v>8.4649160271510495E-5</c:v>
                </c:pt>
                <c:pt idx="279">
                  <c:v>8.3767219621222493E-5</c:v>
                </c:pt>
                <c:pt idx="280">
                  <c:v>8.3030092355329503E-5</c:v>
                </c:pt>
                <c:pt idx="281">
                  <c:v>8.2335427578072995E-5</c:v>
                </c:pt>
                <c:pt idx="282">
                  <c:v>8.1703125033527599E-5</c:v>
                </c:pt>
                <c:pt idx="283">
                  <c:v>8.1062127719633295E-5</c:v>
                </c:pt>
                <c:pt idx="284">
                  <c:v>8.0552119470667094E-5</c:v>
                </c:pt>
                <c:pt idx="285">
                  <c:v>7.9990430094767403E-5</c:v>
                </c:pt>
                <c:pt idx="286">
                  <c:v>7.9483303125016405E-5</c:v>
                </c:pt>
                <c:pt idx="287">
                  <c:v>7.9027326137293103E-5</c:v>
                </c:pt>
                <c:pt idx="288">
                  <c:v>7.86077362135984E-5</c:v>
                </c:pt>
                <c:pt idx="289">
                  <c:v>7.8191529610194307E-5</c:v>
                </c:pt>
                <c:pt idx="290">
                  <c:v>7.7805845648981604E-5</c:v>
                </c:pt>
                <c:pt idx="291">
                  <c:v>7.7407734352163998E-5</c:v>
                </c:pt>
                <c:pt idx="292">
                  <c:v>7.7058910392224802E-5</c:v>
                </c:pt>
                <c:pt idx="293">
                  <c:v>7.6708405686076703E-5</c:v>
                </c:pt>
                <c:pt idx="294">
                  <c:v>7.6318581704981598E-5</c:v>
                </c:pt>
                <c:pt idx="295">
                  <c:v>7.5984607974533005E-5</c:v>
                </c:pt>
                <c:pt idx="296">
                  <c:v>7.5666219345293898E-5</c:v>
                </c:pt>
                <c:pt idx="297">
                  <c:v>7.5321891927160296E-5</c:v>
                </c:pt>
                <c:pt idx="298">
                  <c:v>7.4930416303686798E-5</c:v>
                </c:pt>
                <c:pt idx="299">
                  <c:v>7.4610150477383299E-5</c:v>
                </c:pt>
                <c:pt idx="300">
                  <c:v>7.4258103268220994E-5</c:v>
                </c:pt>
                <c:pt idx="301">
                  <c:v>7.3912109655793797E-5</c:v>
                </c:pt>
                <c:pt idx="302">
                  <c:v>7.3568291554693106E-5</c:v>
                </c:pt>
                <c:pt idx="303">
                  <c:v>7.32190310372971E-5</c:v>
                </c:pt>
                <c:pt idx="304">
                  <c:v>7.2899063525255797E-5</c:v>
                </c:pt>
                <c:pt idx="305">
                  <c:v>7.2512411861680394E-5</c:v>
                </c:pt>
                <c:pt idx="306">
                  <c:v>7.2163231379818198E-5</c:v>
                </c:pt>
                <c:pt idx="307">
                  <c:v>7.1853028202895102E-5</c:v>
                </c:pt>
                <c:pt idx="308">
                  <c:v>7.1573071181774099E-5</c:v>
                </c:pt>
                <c:pt idx="309">
                  <c:v>7.1252594352699803E-5</c:v>
                </c:pt>
                <c:pt idx="310">
                  <c:v>7.09418236510828E-5</c:v>
                </c:pt>
                <c:pt idx="311">
                  <c:v>6.6151857026852694E-5</c:v>
                </c:pt>
                <c:pt idx="312">
                  <c:v>6.3655999838374596E-5</c:v>
                </c:pt>
                <c:pt idx="313">
                  <c:v>6.1857732362113907E-5</c:v>
                </c:pt>
                <c:pt idx="314">
                  <c:v>6.0322839999571402E-5</c:v>
                </c:pt>
                <c:pt idx="315">
                  <c:v>5.8982175687560798E-5</c:v>
                </c:pt>
                <c:pt idx="316">
                  <c:v>5.7726778322830803E-5</c:v>
                </c:pt>
                <c:pt idx="317">
                  <c:v>5.6585602578706999E-5</c:v>
                </c:pt>
                <c:pt idx="318">
                  <c:v>5.54347061552107E-5</c:v>
                </c:pt>
                <c:pt idx="319">
                  <c:v>5.4382497182814398E-5</c:v>
                </c:pt>
                <c:pt idx="320">
                  <c:v>5.3381285397335901E-5</c:v>
                </c:pt>
                <c:pt idx="321">
                  <c:v>5.2449253416852998E-5</c:v>
                </c:pt>
                <c:pt idx="322">
                  <c:v>5.1510600314941298E-5</c:v>
                </c:pt>
                <c:pt idx="323">
                  <c:v>5.0617622036952498E-5</c:v>
                </c:pt>
                <c:pt idx="324">
                  <c:v>4.9705697165336501E-5</c:v>
                </c:pt>
                <c:pt idx="325">
                  <c:v>4.8838355724001303E-5</c:v>
                </c:pt>
                <c:pt idx="326">
                  <c:v>4.8020243411883698E-5</c:v>
                </c:pt>
                <c:pt idx="327">
                  <c:v>4.7203750000335303E-5</c:v>
                </c:pt>
                <c:pt idx="328">
                  <c:v>4.6417793782893602E-5</c:v>
                </c:pt>
                <c:pt idx="329">
                  <c:v>4.5686603698413799E-5</c:v>
                </c:pt>
                <c:pt idx="330">
                  <c:v>4.4908039853908101E-5</c:v>
                </c:pt>
                <c:pt idx="331">
                  <c:v>4.4202592107467401E-5</c:v>
                </c:pt>
                <c:pt idx="332">
                  <c:v>4.3483709305292002E-5</c:v>
                </c:pt>
                <c:pt idx="333">
                  <c:v>4.2802301322808503E-5</c:v>
                </c:pt>
                <c:pt idx="334">
                  <c:v>4.2124040191993097E-5</c:v>
                </c:pt>
                <c:pt idx="335">
                  <c:v>4.1463837987976101E-5</c:v>
                </c:pt>
                <c:pt idx="336">
                  <c:v>4.07723164244089E-5</c:v>
                </c:pt>
                <c:pt idx="337">
                  <c:v>4.0108487155521302E-5</c:v>
                </c:pt>
                <c:pt idx="338">
                  <c:v>3.9459046092815697E-5</c:v>
                </c:pt>
                <c:pt idx="339">
                  <c:v>3.8805490476079299E-5</c:v>
                </c:pt>
                <c:pt idx="340">
                  <c:v>3.8131904148030999E-5</c:v>
                </c:pt>
                <c:pt idx="341">
                  <c:v>3.7463145417859798E-5</c:v>
                </c:pt>
                <c:pt idx="342">
                  <c:v>3.6784516851184903E-5</c:v>
                </c:pt>
                <c:pt idx="343">
                  <c:v>3.6025758163304999E-5</c:v>
                </c:pt>
                <c:pt idx="344">
                  <c:v>3.53169089066796E-5</c:v>
                </c:pt>
                <c:pt idx="345">
                  <c:v>3.4502703783800798E-5</c:v>
                </c:pt>
                <c:pt idx="346">
                  <c:v>3.3711556170601398E-5</c:v>
                </c:pt>
                <c:pt idx="347">
                  <c:v>3.2849638955667601E-5</c:v>
                </c:pt>
                <c:pt idx="348">
                  <c:v>3.1974999728845399E-5</c:v>
                </c:pt>
                <c:pt idx="349">
                  <c:v>3.10064169752877E-5</c:v>
                </c:pt>
                <c:pt idx="350">
                  <c:v>2.9882678063586402E-5</c:v>
                </c:pt>
                <c:pt idx="351">
                  <c:v>2.8782000299543102E-5</c:v>
                </c:pt>
                <c:pt idx="352">
                  <c:v>2.74794147117063E-5</c:v>
                </c:pt>
                <c:pt idx="353">
                  <c:v>2.61194691120181E-5</c:v>
                </c:pt>
                <c:pt idx="354">
                  <c:v>2.45882347371662E-5</c:v>
                </c:pt>
                <c:pt idx="355">
                  <c:v>2.2983538656262701E-5</c:v>
                </c:pt>
                <c:pt idx="356">
                  <c:v>2.1149751773918999E-5</c:v>
                </c:pt>
                <c:pt idx="357">
                  <c:v>1.9102724763797599E-5</c:v>
                </c:pt>
                <c:pt idx="358">
                  <c:v>1.7002212189254398E-5</c:v>
                </c:pt>
                <c:pt idx="359">
                  <c:v>1.45243593578925E-5</c:v>
                </c:pt>
                <c:pt idx="360">
                  <c:v>1.2004863492620599E-5</c:v>
                </c:pt>
                <c:pt idx="361">
                  <c:v>9.20055845199386E-6</c:v>
                </c:pt>
                <c:pt idx="362">
                  <c:v>6.1548867051897096E-6</c:v>
                </c:pt>
                <c:pt idx="363">
                  <c:v>3.0471708214463399E-6</c:v>
                </c:pt>
                <c:pt idx="364">
                  <c:v>-4.6345920168278099E-7</c:v>
                </c:pt>
                <c:pt idx="365">
                  <c:v>-4.1051275729842001E-6</c:v>
                </c:pt>
                <c:pt idx="366">
                  <c:v>-7.7962804425624199E-6</c:v>
                </c:pt>
                <c:pt idx="367">
                  <c:v>-1.16063583845971E-5</c:v>
                </c:pt>
                <c:pt idx="368">
                  <c:v>-1.5301317034754899E-5</c:v>
                </c:pt>
                <c:pt idx="369">
                  <c:v>-1.9150460502714901E-5</c:v>
                </c:pt>
                <c:pt idx="370">
                  <c:v>-2.3010024960967699E-5</c:v>
                </c:pt>
                <c:pt idx="371">
                  <c:v>-2.66391743934946E-5</c:v>
                </c:pt>
                <c:pt idx="372">
                  <c:v>-3.00633255392313E-5</c:v>
                </c:pt>
                <c:pt idx="373">
                  <c:v>-3.3364405680913498E-5</c:v>
                </c:pt>
                <c:pt idx="374">
                  <c:v>-3.6284083762439002E-5</c:v>
                </c:pt>
                <c:pt idx="375">
                  <c:v>-3.8854490412631997E-5</c:v>
                </c:pt>
                <c:pt idx="376">
                  <c:v>-4.09863459935877E-5</c:v>
                </c:pt>
                <c:pt idx="377">
                  <c:v>-4.28347520937677E-5</c:v>
                </c:pt>
                <c:pt idx="378">
                  <c:v>-4.4161748519400101E-5</c:v>
                </c:pt>
                <c:pt idx="379">
                  <c:v>-4.50214029115159E-5</c:v>
                </c:pt>
                <c:pt idx="380">
                  <c:v>-4.5495336962630999E-5</c:v>
                </c:pt>
                <c:pt idx="381">
                  <c:v>-4.5483102439902703E-5</c:v>
                </c:pt>
                <c:pt idx="382">
                  <c:v>-4.5021508412901299E-5</c:v>
                </c:pt>
                <c:pt idx="383">
                  <c:v>-4.4446460378821899E-5</c:v>
                </c:pt>
                <c:pt idx="384">
                  <c:v>-4.3336629460100098E-5</c:v>
                </c:pt>
                <c:pt idx="385">
                  <c:v>-4.2049068724736598E-5</c:v>
                </c:pt>
                <c:pt idx="386">
                  <c:v>-4.0573475416749702E-5</c:v>
                </c:pt>
                <c:pt idx="387">
                  <c:v>-3.9062524592736702E-5</c:v>
                </c:pt>
                <c:pt idx="388">
                  <c:v>-3.7493020499823601E-5</c:v>
                </c:pt>
                <c:pt idx="389">
                  <c:v>-3.5902703530155102E-5</c:v>
                </c:pt>
                <c:pt idx="390">
                  <c:v>-3.4374508686596501E-5</c:v>
                </c:pt>
                <c:pt idx="391">
                  <c:v>-3.2829073461471098E-5</c:v>
                </c:pt>
                <c:pt idx="392">
                  <c:v>-3.14182107103989E-5</c:v>
                </c:pt>
                <c:pt idx="393">
                  <c:v>-3.0032928407308602E-5</c:v>
                </c:pt>
                <c:pt idx="394">
                  <c:v>-2.8794382160413099E-5</c:v>
                </c:pt>
                <c:pt idx="395">
                  <c:v>-2.7567870347411399E-5</c:v>
                </c:pt>
                <c:pt idx="396">
                  <c:v>-2.64958962361561E-5</c:v>
                </c:pt>
                <c:pt idx="397">
                  <c:v>-2.54689894063631E-5</c:v>
                </c:pt>
                <c:pt idx="398">
                  <c:v>-2.4497903723386099E-5</c:v>
                </c:pt>
                <c:pt idx="399">
                  <c:v>-2.35950483329361E-5</c:v>
                </c:pt>
                <c:pt idx="400">
                  <c:v>-2.27744694711873E-5</c:v>
                </c:pt>
                <c:pt idx="401">
                  <c:v>-2.2014814021531499E-5</c:v>
                </c:pt>
                <c:pt idx="402">
                  <c:v>-2.13459316000808E-5</c:v>
                </c:pt>
                <c:pt idx="403">
                  <c:v>-2.06822696782183E-5</c:v>
                </c:pt>
                <c:pt idx="404">
                  <c:v>-2.0056309949723099E-5</c:v>
                </c:pt>
                <c:pt idx="405">
                  <c:v>-1.94792119145859E-5</c:v>
                </c:pt>
                <c:pt idx="406">
                  <c:v>-1.89591355592711E-5</c:v>
                </c:pt>
                <c:pt idx="407">
                  <c:v>-1.84517102752579E-5</c:v>
                </c:pt>
                <c:pt idx="408">
                  <c:v>-1.7993888832279501E-5</c:v>
                </c:pt>
                <c:pt idx="409">
                  <c:v>-1.7562177163199501E-5</c:v>
                </c:pt>
                <c:pt idx="410">
                  <c:v>-1.7147689504781701E-5</c:v>
                </c:pt>
                <c:pt idx="411">
                  <c:v>-1.6751429939176901E-5</c:v>
                </c:pt>
                <c:pt idx="412">
                  <c:v>-1.6412750483141301E-5</c:v>
                </c:pt>
                <c:pt idx="413">
                  <c:v>-1.60565687110648E-5</c:v>
                </c:pt>
                <c:pt idx="414">
                  <c:v>-1.5767727745696899E-5</c:v>
                </c:pt>
                <c:pt idx="415">
                  <c:v>-1.54484823724488E-5</c:v>
                </c:pt>
                <c:pt idx="416">
                  <c:v>-1.51693720908952E-5</c:v>
                </c:pt>
                <c:pt idx="417">
                  <c:v>-1.4884270058246301E-5</c:v>
                </c:pt>
                <c:pt idx="418">
                  <c:v>-1.4634687431680501E-5</c:v>
                </c:pt>
                <c:pt idx="419">
                  <c:v>-1.43685583680053E-5</c:v>
                </c:pt>
                <c:pt idx="420">
                  <c:v>-1.4204123544914199E-5</c:v>
                </c:pt>
                <c:pt idx="421">
                  <c:v>-1.39738322104677E-5</c:v>
                </c:pt>
                <c:pt idx="422">
                  <c:v>-1.37637016450753E-5</c:v>
                </c:pt>
                <c:pt idx="423">
                  <c:v>-1.3569104339694599E-5</c:v>
                </c:pt>
                <c:pt idx="424">
                  <c:v>-1.34046676976141E-5</c:v>
                </c:pt>
                <c:pt idx="425">
                  <c:v>-1.31950464492547E-5</c:v>
                </c:pt>
                <c:pt idx="426">
                  <c:v>-1.30626567624859E-5</c:v>
                </c:pt>
                <c:pt idx="427">
                  <c:v>-1.2884148418379501E-5</c:v>
                </c:pt>
                <c:pt idx="428">
                  <c:v>-1.27487919598934E-5</c:v>
                </c:pt>
                <c:pt idx="429">
                  <c:v>-1.25800979731139E-5</c:v>
                </c:pt>
                <c:pt idx="430">
                  <c:v>-1.24774869618705E-5</c:v>
                </c:pt>
                <c:pt idx="431">
                  <c:v>-1.2317241271375701E-5</c:v>
                </c:pt>
                <c:pt idx="432">
                  <c:v>-1.22043120427406E-5</c:v>
                </c:pt>
                <c:pt idx="433">
                  <c:v>-1.20962613436859E-5</c:v>
                </c:pt>
                <c:pt idx="434">
                  <c:v>-1.1972142601734999E-5</c:v>
                </c:pt>
                <c:pt idx="435">
                  <c:v>-1.1862313840538301E-5</c:v>
                </c:pt>
                <c:pt idx="436">
                  <c:v>-1.17827512440272E-5</c:v>
                </c:pt>
                <c:pt idx="437">
                  <c:v>-1.16727296699537E-5</c:v>
                </c:pt>
                <c:pt idx="438">
                  <c:v>-1.15751345219905E-5</c:v>
                </c:pt>
                <c:pt idx="439">
                  <c:v>-1.1497137165861199E-5</c:v>
                </c:pt>
                <c:pt idx="440">
                  <c:v>-1.14790236693807E-5</c:v>
                </c:pt>
                <c:pt idx="441">
                  <c:v>-1.1353849004081E-5</c:v>
                </c:pt>
                <c:pt idx="442">
                  <c:v>-1.12886955321301E-5</c:v>
                </c:pt>
                <c:pt idx="443">
                  <c:v>-1.1214331607334301E-5</c:v>
                </c:pt>
                <c:pt idx="444">
                  <c:v>-1.11764520625002E-5</c:v>
                </c:pt>
                <c:pt idx="445">
                  <c:v>-1.1106469173682899E-5</c:v>
                </c:pt>
                <c:pt idx="446">
                  <c:v>-1.11129547804012E-5</c:v>
                </c:pt>
                <c:pt idx="447">
                  <c:v>-1.10593273348059E-5</c:v>
                </c:pt>
                <c:pt idx="448">
                  <c:v>-1.10425562525052E-5</c:v>
                </c:pt>
                <c:pt idx="449">
                  <c:v>-1.0966566151182601E-5</c:v>
                </c:pt>
                <c:pt idx="450">
                  <c:v>-1.0950718206004201E-5</c:v>
                </c:pt>
                <c:pt idx="451">
                  <c:v>-1.0911855497397499E-5</c:v>
                </c:pt>
                <c:pt idx="452">
                  <c:v>-1.09210695882211E-5</c:v>
                </c:pt>
                <c:pt idx="453">
                  <c:v>-1.0894405932049299E-5</c:v>
                </c:pt>
                <c:pt idx="454">
                  <c:v>-1.08985686892993E-5</c:v>
                </c:pt>
                <c:pt idx="455">
                  <c:v>-1.08537124106078E-5</c:v>
                </c:pt>
                <c:pt idx="456">
                  <c:v>-1.08617168734781E-5</c:v>
                </c:pt>
                <c:pt idx="457">
                  <c:v>-1.08409203676274E-5</c:v>
                </c:pt>
                <c:pt idx="458">
                  <c:v>-1.0824280252563799E-5</c:v>
                </c:pt>
                <c:pt idx="459">
                  <c:v>-1.08171716419747E-5</c:v>
                </c:pt>
                <c:pt idx="460">
                  <c:v>-1.0823086995515E-5</c:v>
                </c:pt>
                <c:pt idx="461">
                  <c:v>-1.0781714081531401E-5</c:v>
                </c:pt>
                <c:pt idx="462">
                  <c:v>-1.0814299457706499E-5</c:v>
                </c:pt>
                <c:pt idx="463">
                  <c:v>-1.0804596968228001E-5</c:v>
                </c:pt>
                <c:pt idx="464">
                  <c:v>-1.08239682958811E-5</c:v>
                </c:pt>
                <c:pt idx="465">
                  <c:v>-1.08229087345535E-5</c:v>
                </c:pt>
                <c:pt idx="466">
                  <c:v>-1.08348385765566E-5</c:v>
                </c:pt>
                <c:pt idx="467">
                  <c:v>-1.08504473246285E-5</c:v>
                </c:pt>
                <c:pt idx="468">
                  <c:v>-1.08496415123227E-5</c:v>
                </c:pt>
                <c:pt idx="469">
                  <c:v>-1.08390677269199E-5</c:v>
                </c:pt>
                <c:pt idx="470">
                  <c:v>-1.0822443982760899E-5</c:v>
                </c:pt>
                <c:pt idx="471">
                  <c:v>-1.08131198430783E-5</c:v>
                </c:pt>
                <c:pt idx="472">
                  <c:v>-1.08404128695838E-5</c:v>
                </c:pt>
                <c:pt idx="473">
                  <c:v>-1.0790688065753799E-5</c:v>
                </c:pt>
                <c:pt idx="474">
                  <c:v>-1.0790729902510099E-5</c:v>
                </c:pt>
                <c:pt idx="475">
                  <c:v>-1.07490041045821E-5</c:v>
                </c:pt>
                <c:pt idx="476">
                  <c:v>-1.0735830983321601E-5</c:v>
                </c:pt>
                <c:pt idx="477">
                  <c:v>-1.0684042536013301E-5</c:v>
                </c:pt>
                <c:pt idx="478">
                  <c:v>-1.06578927443479E-5</c:v>
                </c:pt>
                <c:pt idx="479">
                  <c:v>-1.06057023003814E-5</c:v>
                </c:pt>
                <c:pt idx="480">
                  <c:v>-1.0604533599689599E-5</c:v>
                </c:pt>
                <c:pt idx="481">
                  <c:v>-1.0536517947912199E-5</c:v>
                </c:pt>
                <c:pt idx="482">
                  <c:v>-1.05192357295891E-5</c:v>
                </c:pt>
                <c:pt idx="483">
                  <c:v>-1.04417631519027E-5</c:v>
                </c:pt>
                <c:pt idx="484">
                  <c:v>-1.04774790088413E-5</c:v>
                </c:pt>
                <c:pt idx="485">
                  <c:v>-1.0421636943647199E-5</c:v>
                </c:pt>
                <c:pt idx="486">
                  <c:v>-1.0404165550426101E-5</c:v>
                </c:pt>
                <c:pt idx="487">
                  <c:v>-1.0378554179624201E-5</c:v>
                </c:pt>
                <c:pt idx="488">
                  <c:v>-1.03278853202937E-5</c:v>
                </c:pt>
                <c:pt idx="489">
                  <c:v>-1.02886051536188E-5</c:v>
                </c:pt>
                <c:pt idx="490">
                  <c:v>-1.02806943687028E-5</c:v>
                </c:pt>
                <c:pt idx="491">
                  <c:v>-1.02358289950644E-5</c:v>
                </c:pt>
                <c:pt idx="492">
                  <c:v>-1.0212012057309E-5</c:v>
                </c:pt>
                <c:pt idx="493">
                  <c:v>-1.01593923318433E-5</c:v>
                </c:pt>
                <c:pt idx="494">
                  <c:v>-1.01430905488087E-5</c:v>
                </c:pt>
                <c:pt idx="495">
                  <c:v>-1.00995421234984E-5</c:v>
                </c:pt>
                <c:pt idx="496">
                  <c:v>-1.0079366802529E-5</c:v>
                </c:pt>
                <c:pt idx="497">
                  <c:v>-1.00419638329186E-5</c:v>
                </c:pt>
                <c:pt idx="498">
                  <c:v>-1.00458682936733E-5</c:v>
                </c:pt>
                <c:pt idx="499">
                  <c:v>-9.9837343441322395E-6</c:v>
                </c:pt>
                <c:pt idx="500">
                  <c:v>-1.00062779893051E-5</c:v>
                </c:pt>
                <c:pt idx="501">
                  <c:v>-9.9597409644047696E-6</c:v>
                </c:pt>
                <c:pt idx="502">
                  <c:v>-9.9722556115011702E-6</c:v>
                </c:pt>
                <c:pt idx="503">
                  <c:v>-9.9140261227148602E-6</c:v>
                </c:pt>
                <c:pt idx="504">
                  <c:v>-9.93286903394619E-6</c:v>
                </c:pt>
                <c:pt idx="505">
                  <c:v>-9.9050839708070305E-6</c:v>
                </c:pt>
                <c:pt idx="506">
                  <c:v>-9.9091503216186504E-6</c:v>
                </c:pt>
                <c:pt idx="507">
                  <c:v>-9.8636310212896205E-6</c:v>
                </c:pt>
                <c:pt idx="508">
                  <c:v>-9.8726213764166493E-6</c:v>
                </c:pt>
                <c:pt idx="509">
                  <c:v>-9.8338250609231198E-6</c:v>
                </c:pt>
                <c:pt idx="510">
                  <c:v>-9.8456011983216706E-6</c:v>
                </c:pt>
                <c:pt idx="511">
                  <c:v>-9.8245727713219805E-6</c:v>
                </c:pt>
                <c:pt idx="512">
                  <c:v>-9.85348378890194E-6</c:v>
                </c:pt>
                <c:pt idx="513">
                  <c:v>-9.8260334198130295E-6</c:v>
                </c:pt>
                <c:pt idx="514">
                  <c:v>-9.8194841484655592E-6</c:v>
                </c:pt>
                <c:pt idx="515">
                  <c:v>-9.7866250143852102E-6</c:v>
                </c:pt>
                <c:pt idx="516">
                  <c:v>-9.7906886367127299E-6</c:v>
                </c:pt>
                <c:pt idx="517">
                  <c:v>-9.7532647487241792E-6</c:v>
                </c:pt>
                <c:pt idx="518">
                  <c:v>-9.7501551863388192E-6</c:v>
                </c:pt>
                <c:pt idx="519">
                  <c:v>-9.7140427897102199E-6</c:v>
                </c:pt>
                <c:pt idx="520">
                  <c:v>-9.7065149020636505E-6</c:v>
                </c:pt>
                <c:pt idx="521">
                  <c:v>-9.6699459390947595E-6</c:v>
                </c:pt>
                <c:pt idx="522">
                  <c:v>-9.6776893769856508E-6</c:v>
                </c:pt>
                <c:pt idx="523">
                  <c:v>-9.6648564067436399E-6</c:v>
                </c:pt>
                <c:pt idx="524">
                  <c:v>-9.6744279289850999E-6</c:v>
                </c:pt>
                <c:pt idx="525">
                  <c:v>-9.6322255558334308E-6</c:v>
                </c:pt>
                <c:pt idx="526">
                  <c:v>-9.6427866083104197E-6</c:v>
                </c:pt>
                <c:pt idx="527">
                  <c:v>-9.6097446657950092E-6</c:v>
                </c:pt>
                <c:pt idx="528">
                  <c:v>-9.6086660050786998E-6</c:v>
                </c:pt>
                <c:pt idx="529">
                  <c:v>-9.5902569228201207E-6</c:v>
                </c:pt>
                <c:pt idx="530">
                  <c:v>-9.6078128990484402E-6</c:v>
                </c:pt>
                <c:pt idx="531">
                  <c:v>-9.5928608061512898E-6</c:v>
                </c:pt>
                <c:pt idx="532">
                  <c:v>-9.6025414677569592E-6</c:v>
                </c:pt>
                <c:pt idx="533">
                  <c:v>-9.5639052233309502E-6</c:v>
                </c:pt>
                <c:pt idx="534">
                  <c:v>-9.5710674941074103E-6</c:v>
                </c:pt>
                <c:pt idx="535">
                  <c:v>-9.5177801995305294E-6</c:v>
                </c:pt>
                <c:pt idx="536">
                  <c:v>-9.5162740763044002E-6</c:v>
                </c:pt>
                <c:pt idx="537">
                  <c:v>-9.4775068646413308E-6</c:v>
                </c:pt>
                <c:pt idx="538">
                  <c:v>-9.4660963441128792E-6</c:v>
                </c:pt>
                <c:pt idx="539">
                  <c:v>-9.4456745500792698E-6</c:v>
                </c:pt>
                <c:pt idx="540">
                  <c:v>-9.4536389951827005E-6</c:v>
                </c:pt>
                <c:pt idx="541">
                  <c:v>-9.4071592684485899E-6</c:v>
                </c:pt>
                <c:pt idx="542">
                  <c:v>-9.4453407655237192E-6</c:v>
                </c:pt>
                <c:pt idx="543">
                  <c:v>-9.4258530225488408E-6</c:v>
                </c:pt>
                <c:pt idx="544">
                  <c:v>-9.4241413535201008E-6</c:v>
                </c:pt>
                <c:pt idx="545">
                  <c:v>-9.3999924501986192E-6</c:v>
                </c:pt>
                <c:pt idx="546">
                  <c:v>-9.4216175057226792E-6</c:v>
                </c:pt>
                <c:pt idx="547">
                  <c:v>-9.3952166935196096E-6</c:v>
                </c:pt>
                <c:pt idx="548">
                  <c:v>-9.4295646704267694E-6</c:v>
                </c:pt>
                <c:pt idx="549">
                  <c:v>-9.3894705059938099E-6</c:v>
                </c:pt>
                <c:pt idx="550">
                  <c:v>-9.4178803919930892E-6</c:v>
                </c:pt>
                <c:pt idx="551">
                  <c:v>-9.4153310783440196E-6</c:v>
                </c:pt>
                <c:pt idx="552">
                  <c:v>-9.4547094704466906E-6</c:v>
                </c:pt>
                <c:pt idx="553">
                  <c:v>-9.4241886472445896E-6</c:v>
                </c:pt>
                <c:pt idx="554">
                  <c:v>-9.4727474788669497E-6</c:v>
                </c:pt>
                <c:pt idx="555">
                  <c:v>-9.4501274361391603E-6</c:v>
                </c:pt>
                <c:pt idx="556">
                  <c:v>-9.4983633971423808E-6</c:v>
                </c:pt>
                <c:pt idx="557">
                  <c:v>-9.4889737738412805E-6</c:v>
                </c:pt>
                <c:pt idx="558">
                  <c:v>-9.5374944066861594E-6</c:v>
                </c:pt>
                <c:pt idx="559">
                  <c:v>-9.5375662567675994E-6</c:v>
                </c:pt>
                <c:pt idx="560">
                  <c:v>-9.5831283033476194E-6</c:v>
                </c:pt>
                <c:pt idx="561">
                  <c:v>-9.6159446911769902E-6</c:v>
                </c:pt>
                <c:pt idx="562">
                  <c:v>-9.6433550424990193E-6</c:v>
                </c:pt>
                <c:pt idx="563">
                  <c:v>-9.66370134847239E-6</c:v>
                </c:pt>
                <c:pt idx="564">
                  <c:v>-9.7217080110567605E-6</c:v>
                </c:pt>
                <c:pt idx="565">
                  <c:v>-9.7326146715204198E-6</c:v>
                </c:pt>
                <c:pt idx="566">
                  <c:v>-9.7685433502192592E-6</c:v>
                </c:pt>
                <c:pt idx="567">
                  <c:v>-9.7795291367219795E-6</c:v>
                </c:pt>
                <c:pt idx="568">
                  <c:v>-9.8479013104224594E-6</c:v>
                </c:pt>
                <c:pt idx="569">
                  <c:v>-9.8398186310078E-6</c:v>
                </c:pt>
                <c:pt idx="570">
                  <c:v>-9.8951923064305396E-6</c:v>
                </c:pt>
                <c:pt idx="571">
                  <c:v>-9.8747032097890008E-6</c:v>
                </c:pt>
                <c:pt idx="572">
                  <c:v>-9.9260059869266098E-6</c:v>
                </c:pt>
                <c:pt idx="573">
                  <c:v>-9.9277340268599801E-6</c:v>
                </c:pt>
                <c:pt idx="574">
                  <c:v>-9.9796161521226202E-6</c:v>
                </c:pt>
                <c:pt idx="575">
                  <c:v>-9.9756598501698994E-6</c:v>
                </c:pt>
                <c:pt idx="576">
                  <c:v>-1.00028364613536E-5</c:v>
                </c:pt>
                <c:pt idx="577">
                  <c:v>-9.9901981229777397E-6</c:v>
                </c:pt>
                <c:pt idx="578">
                  <c:v>-1.0000431757362101E-5</c:v>
                </c:pt>
                <c:pt idx="579">
                  <c:v>-9.9829276223317703E-6</c:v>
                </c:pt>
                <c:pt idx="580">
                  <c:v>-9.9913740996271406E-6</c:v>
                </c:pt>
                <c:pt idx="581">
                  <c:v>-9.9505532489274595E-6</c:v>
                </c:pt>
                <c:pt idx="582">
                  <c:v>-9.9820681498386E-6</c:v>
                </c:pt>
                <c:pt idx="583">
                  <c:v>-9.9458702607080307E-6</c:v>
                </c:pt>
                <c:pt idx="584">
                  <c:v>-9.9561657407321002E-6</c:v>
                </c:pt>
                <c:pt idx="585">
                  <c:v>-9.9166509244241803E-6</c:v>
                </c:pt>
                <c:pt idx="586">
                  <c:v>-9.9422668426996097E-6</c:v>
                </c:pt>
                <c:pt idx="587">
                  <c:v>-9.9098697319277596E-6</c:v>
                </c:pt>
                <c:pt idx="588">
                  <c:v>-9.9332546596997401E-6</c:v>
                </c:pt>
                <c:pt idx="589">
                  <c:v>-9.8967839221586507E-6</c:v>
                </c:pt>
                <c:pt idx="590">
                  <c:v>-9.9163999038864892E-6</c:v>
                </c:pt>
                <c:pt idx="591">
                  <c:v>-9.8871450973092595E-6</c:v>
                </c:pt>
                <c:pt idx="592">
                  <c:v>-9.9168801170890203E-6</c:v>
                </c:pt>
                <c:pt idx="593">
                  <c:v>-9.8906411949428696E-6</c:v>
                </c:pt>
                <c:pt idx="594">
                  <c:v>-9.8990849437541294E-6</c:v>
                </c:pt>
                <c:pt idx="595">
                  <c:v>-9.8734208222594993E-6</c:v>
                </c:pt>
                <c:pt idx="596">
                  <c:v>-9.8992204584647004E-6</c:v>
                </c:pt>
                <c:pt idx="597">
                  <c:v>-9.8547698144102503E-6</c:v>
                </c:pt>
                <c:pt idx="598">
                  <c:v>-9.8821146821137501E-6</c:v>
                </c:pt>
                <c:pt idx="599">
                  <c:v>-9.8734826678992198E-6</c:v>
                </c:pt>
                <c:pt idx="600">
                  <c:v>-9.8794080258812806E-6</c:v>
                </c:pt>
                <c:pt idx="601">
                  <c:v>-9.8894552138517594E-6</c:v>
                </c:pt>
                <c:pt idx="602">
                  <c:v>-9.8944501587538997E-6</c:v>
                </c:pt>
                <c:pt idx="603">
                  <c:v>-9.8688087746268104E-6</c:v>
                </c:pt>
                <c:pt idx="604">
                  <c:v>-9.90353964880342E-6</c:v>
                </c:pt>
                <c:pt idx="605">
                  <c:v>-9.8865730251418393E-6</c:v>
                </c:pt>
                <c:pt idx="606">
                  <c:v>-9.9077496997779201E-6</c:v>
                </c:pt>
                <c:pt idx="607">
                  <c:v>-9.9160997706349008E-6</c:v>
                </c:pt>
                <c:pt idx="608">
                  <c:v>-9.9361059255897999E-6</c:v>
                </c:pt>
                <c:pt idx="609">
                  <c:v>-9.9240533018019101E-6</c:v>
                </c:pt>
                <c:pt idx="610">
                  <c:v>-9.9385779321892204E-6</c:v>
                </c:pt>
                <c:pt idx="611">
                  <c:v>-9.9382423286442594E-6</c:v>
                </c:pt>
                <c:pt idx="612">
                  <c:v>-9.9848857644246908E-6</c:v>
                </c:pt>
                <c:pt idx="613">
                  <c:v>-9.9525268524303101E-6</c:v>
                </c:pt>
                <c:pt idx="614">
                  <c:v>-9.9969665825483406E-6</c:v>
                </c:pt>
                <c:pt idx="615">
                  <c:v>-9.9826547739212401E-6</c:v>
                </c:pt>
                <c:pt idx="616">
                  <c:v>-1.00021416074014E-5</c:v>
                </c:pt>
                <c:pt idx="617">
                  <c:v>-1.00039796961937E-5</c:v>
                </c:pt>
                <c:pt idx="618">
                  <c:v>-1.0036592357209901E-5</c:v>
                </c:pt>
                <c:pt idx="619">
                  <c:v>-1.0022261449194E-5</c:v>
                </c:pt>
                <c:pt idx="620">
                  <c:v>-1.0054281119664699E-5</c:v>
                </c:pt>
                <c:pt idx="621">
                  <c:v>-1.00465822470142E-5</c:v>
                </c:pt>
                <c:pt idx="622">
                  <c:v>-1.00664792626048E-5</c:v>
                </c:pt>
                <c:pt idx="623">
                  <c:v>-1.0074548299599E-5</c:v>
                </c:pt>
                <c:pt idx="624">
                  <c:v>-1.0088362614624201E-5</c:v>
                </c:pt>
                <c:pt idx="625">
                  <c:v>-1.0110461516887899E-5</c:v>
                </c:pt>
                <c:pt idx="626">
                  <c:v>-1.01395708043128E-5</c:v>
                </c:pt>
                <c:pt idx="627">
                  <c:v>-1.0132469469681401E-5</c:v>
                </c:pt>
                <c:pt idx="628">
                  <c:v>-1.01661544249509E-5</c:v>
                </c:pt>
                <c:pt idx="629">
                  <c:v>-1.0172957445320199E-5</c:v>
                </c:pt>
                <c:pt idx="630">
                  <c:v>-1.02015765151009E-5</c:v>
                </c:pt>
                <c:pt idx="631">
                  <c:v>-1.01903997347108E-5</c:v>
                </c:pt>
                <c:pt idx="632">
                  <c:v>-1.0235974514216699E-5</c:v>
                </c:pt>
                <c:pt idx="633">
                  <c:v>-1.0225479854852899E-5</c:v>
                </c:pt>
                <c:pt idx="634">
                  <c:v>-1.02493931990466E-5</c:v>
                </c:pt>
                <c:pt idx="635">
                  <c:v>-1.0255354936816701E-5</c:v>
                </c:pt>
                <c:pt idx="636">
                  <c:v>-1.02921021607472E-5</c:v>
                </c:pt>
                <c:pt idx="637">
                  <c:v>-1.02971380329109E-5</c:v>
                </c:pt>
                <c:pt idx="638">
                  <c:v>-1.03502761703567E-5</c:v>
                </c:pt>
                <c:pt idx="639">
                  <c:v>-1.0365992238803299E-5</c:v>
                </c:pt>
                <c:pt idx="640">
                  <c:v>-1.04215432656929E-5</c:v>
                </c:pt>
                <c:pt idx="641">
                  <c:v>-1.04352184280287E-5</c:v>
                </c:pt>
                <c:pt idx="642">
                  <c:v>-1.04631180875003E-5</c:v>
                </c:pt>
                <c:pt idx="643">
                  <c:v>-1.0467002539371599E-5</c:v>
                </c:pt>
                <c:pt idx="644">
                  <c:v>-1.04876771729323E-5</c:v>
                </c:pt>
                <c:pt idx="645">
                  <c:v>-1.04941054814844E-5</c:v>
                </c:pt>
                <c:pt idx="646">
                  <c:v>-1.05163089756388E-5</c:v>
                </c:pt>
                <c:pt idx="647">
                  <c:v>-1.05151084426325E-5</c:v>
                </c:pt>
                <c:pt idx="648">
                  <c:v>-1.05495537354727E-5</c:v>
                </c:pt>
                <c:pt idx="649">
                  <c:v>-1.0530748113524199E-5</c:v>
                </c:pt>
                <c:pt idx="650">
                  <c:v>-1.05674316728255E-5</c:v>
                </c:pt>
                <c:pt idx="651">
                  <c:v>-1.0578821274975801E-5</c:v>
                </c:pt>
                <c:pt idx="652">
                  <c:v>-1.0597199434414499E-5</c:v>
                </c:pt>
                <c:pt idx="653">
                  <c:v>-1.0577916327747499E-5</c:v>
                </c:pt>
                <c:pt idx="654">
                  <c:v>-1.0613381164148401E-5</c:v>
                </c:pt>
                <c:pt idx="655">
                  <c:v>-1.05916942629847E-5</c:v>
                </c:pt>
                <c:pt idx="656">
                  <c:v>-1.0608065167616601E-5</c:v>
                </c:pt>
                <c:pt idx="657">
                  <c:v>-1.05988638097188E-5</c:v>
                </c:pt>
                <c:pt idx="658">
                  <c:v>-1.06146799225826E-5</c:v>
                </c:pt>
                <c:pt idx="659">
                  <c:v>-1.0589416888251399E-5</c:v>
                </c:pt>
                <c:pt idx="660">
                  <c:v>-1.06105489976471E-5</c:v>
                </c:pt>
                <c:pt idx="661">
                  <c:v>-1.05673143480089E-5</c:v>
                </c:pt>
                <c:pt idx="662">
                  <c:v>-1.0584294614091001E-5</c:v>
                </c:pt>
                <c:pt idx="663">
                  <c:v>-1.05687731775106E-5</c:v>
                </c:pt>
                <c:pt idx="664">
                  <c:v>-1.0595696039672501E-5</c:v>
                </c:pt>
                <c:pt idx="665">
                  <c:v>-1.0559677320998199E-5</c:v>
                </c:pt>
                <c:pt idx="666">
                  <c:v>-1.0577158718660901E-5</c:v>
                </c:pt>
                <c:pt idx="667">
                  <c:v>-1.0553903848631301E-5</c:v>
                </c:pt>
                <c:pt idx="668">
                  <c:v>-1.05707285911194E-5</c:v>
                </c:pt>
                <c:pt idx="669">
                  <c:v>-1.0555432709225E-5</c:v>
                </c:pt>
                <c:pt idx="670">
                  <c:v>-1.0561294402577901E-5</c:v>
                </c:pt>
                <c:pt idx="671">
                  <c:v>-1.05540384538472E-5</c:v>
                </c:pt>
                <c:pt idx="672">
                  <c:v>-1.05693852674449E-5</c:v>
                </c:pt>
                <c:pt idx="673">
                  <c:v>-1.0549184480623799E-5</c:v>
                </c:pt>
                <c:pt idx="674">
                  <c:v>-1.05567578430055E-5</c:v>
                </c:pt>
                <c:pt idx="675">
                  <c:v>-1.05493754745112E-5</c:v>
                </c:pt>
                <c:pt idx="676">
                  <c:v>-1.0576686690910701E-5</c:v>
                </c:pt>
                <c:pt idx="677">
                  <c:v>-1.05606131910463E-5</c:v>
                </c:pt>
                <c:pt idx="678">
                  <c:v>-1.05774852272589E-5</c:v>
                </c:pt>
                <c:pt idx="679">
                  <c:v>-1.0562129318714099E-5</c:v>
                </c:pt>
                <c:pt idx="680">
                  <c:v>-1.0578210094536199E-5</c:v>
                </c:pt>
                <c:pt idx="681">
                  <c:v>-1.05688932308112E-5</c:v>
                </c:pt>
                <c:pt idx="682">
                  <c:v>-1.05768513094517E-5</c:v>
                </c:pt>
                <c:pt idx="683">
                  <c:v>-1.0566923265287201E-5</c:v>
                </c:pt>
                <c:pt idx="684">
                  <c:v>-1.0582557479210699E-5</c:v>
                </c:pt>
                <c:pt idx="685">
                  <c:v>-1.0557740097283399E-5</c:v>
                </c:pt>
                <c:pt idx="686">
                  <c:v>-1.05845047073672E-5</c:v>
                </c:pt>
                <c:pt idx="687">
                  <c:v>-1.0566954188107E-5</c:v>
                </c:pt>
                <c:pt idx="688">
                  <c:v>-1.0581591595837399E-5</c:v>
                </c:pt>
                <c:pt idx="689">
                  <c:v>-1.0572797691565899E-5</c:v>
                </c:pt>
                <c:pt idx="690">
                  <c:v>-1.0600047971820499E-5</c:v>
                </c:pt>
                <c:pt idx="691">
                  <c:v>-1.0596608262858399E-5</c:v>
                </c:pt>
                <c:pt idx="692">
                  <c:v>-1.0618558917485601E-5</c:v>
                </c:pt>
                <c:pt idx="693">
                  <c:v>-1.06099523691228E-5</c:v>
                </c:pt>
                <c:pt idx="694">
                  <c:v>-1.06227025753469E-5</c:v>
                </c:pt>
                <c:pt idx="695">
                  <c:v>-1.06327324829181E-5</c:v>
                </c:pt>
                <c:pt idx="696">
                  <c:v>-1.06532870631781E-5</c:v>
                </c:pt>
                <c:pt idx="697">
                  <c:v>-1.0644046597008101E-5</c:v>
                </c:pt>
                <c:pt idx="698">
                  <c:v>-1.06772331491811E-5</c:v>
                </c:pt>
                <c:pt idx="699">
                  <c:v>-1.06576590042096E-5</c:v>
                </c:pt>
                <c:pt idx="700">
                  <c:v>-1.0682068023015699E-5</c:v>
                </c:pt>
                <c:pt idx="701">
                  <c:v>-1.06600691651693E-5</c:v>
                </c:pt>
                <c:pt idx="702">
                  <c:v>-1.0698053301894099E-5</c:v>
                </c:pt>
                <c:pt idx="703">
                  <c:v>-1.0687326721381399E-5</c:v>
                </c:pt>
                <c:pt idx="704">
                  <c:v>-1.07229252535035E-5</c:v>
                </c:pt>
                <c:pt idx="705">
                  <c:v>-1.0712677067203899E-5</c:v>
                </c:pt>
                <c:pt idx="706">
                  <c:v>-1.0730601388786499E-5</c:v>
                </c:pt>
                <c:pt idx="707">
                  <c:v>-1.07211653812556E-5</c:v>
                </c:pt>
                <c:pt idx="708">
                  <c:v>-1.075819000107E-5</c:v>
                </c:pt>
                <c:pt idx="709">
                  <c:v>-1.0739354365796299E-5</c:v>
                </c:pt>
                <c:pt idx="710">
                  <c:v>-1.07696105260402E-5</c:v>
                </c:pt>
                <c:pt idx="711">
                  <c:v>-1.0749289685918501E-5</c:v>
                </c:pt>
                <c:pt idx="712">
                  <c:v>-1.07703999674413E-5</c:v>
                </c:pt>
                <c:pt idx="713">
                  <c:v>-1.07601526906365E-5</c:v>
                </c:pt>
                <c:pt idx="714">
                  <c:v>-1.07893565655104E-5</c:v>
                </c:pt>
                <c:pt idx="715">
                  <c:v>-1.07861278593191E-5</c:v>
                </c:pt>
                <c:pt idx="716">
                  <c:v>-1.0808729712152899E-5</c:v>
                </c:pt>
                <c:pt idx="717">
                  <c:v>-1.07954401755705E-5</c:v>
                </c:pt>
                <c:pt idx="718">
                  <c:v>-1.08206531876931E-5</c:v>
                </c:pt>
                <c:pt idx="719">
                  <c:v>-1.08126096165506E-5</c:v>
                </c:pt>
                <c:pt idx="720">
                  <c:v>-1.08398335214588E-5</c:v>
                </c:pt>
                <c:pt idx="721">
                  <c:v>-1.0828387530637001E-5</c:v>
                </c:pt>
                <c:pt idx="722">
                  <c:v>-1.08575595731963E-5</c:v>
                </c:pt>
                <c:pt idx="723">
                  <c:v>-1.08522672235267E-5</c:v>
                </c:pt>
                <c:pt idx="724">
                  <c:v>-1.08634276330122E-5</c:v>
                </c:pt>
                <c:pt idx="725">
                  <c:v>-1.0864606338145701E-5</c:v>
                </c:pt>
                <c:pt idx="726">
                  <c:v>-1.0876642591028899E-5</c:v>
                </c:pt>
                <c:pt idx="727">
                  <c:v>-1.08828617157997E-5</c:v>
                </c:pt>
                <c:pt idx="728">
                  <c:v>-1.09191996671143E-5</c:v>
                </c:pt>
                <c:pt idx="729">
                  <c:v>-1.0903908332693401E-5</c:v>
                </c:pt>
                <c:pt idx="730">
                  <c:v>-1.09278080344666E-5</c:v>
                </c:pt>
                <c:pt idx="731">
                  <c:v>-1.0944573659799101E-5</c:v>
                </c:pt>
                <c:pt idx="732">
                  <c:v>-1.09497223093058E-5</c:v>
                </c:pt>
                <c:pt idx="733">
                  <c:v>-1.0940231732092799E-5</c:v>
                </c:pt>
                <c:pt idx="734">
                  <c:v>-1.09741240521544E-5</c:v>
                </c:pt>
                <c:pt idx="735">
                  <c:v>-1.0966941772494501E-5</c:v>
                </c:pt>
                <c:pt idx="736">
                  <c:v>-1.0993246178259099E-5</c:v>
                </c:pt>
                <c:pt idx="737">
                  <c:v>-1.0995164302585199E-5</c:v>
                </c:pt>
                <c:pt idx="738">
                  <c:v>-1.1012034519808401E-5</c:v>
                </c:pt>
                <c:pt idx="739">
                  <c:v>-1.1014422852895201E-5</c:v>
                </c:pt>
                <c:pt idx="740">
                  <c:v>-1.1036006981157699E-5</c:v>
                </c:pt>
                <c:pt idx="741">
                  <c:v>-1.1033233931812001E-5</c:v>
                </c:pt>
                <c:pt idx="742">
                  <c:v>-1.10519567897427E-5</c:v>
                </c:pt>
                <c:pt idx="743">
                  <c:v>-1.10581440821989E-5</c:v>
                </c:pt>
                <c:pt idx="744">
                  <c:v>-1.10812470666133E-5</c:v>
                </c:pt>
                <c:pt idx="745">
                  <c:v>-1.10803157440387E-5</c:v>
                </c:pt>
                <c:pt idx="746">
                  <c:v>-1.11184917841456E-5</c:v>
                </c:pt>
                <c:pt idx="747">
                  <c:v>-1.1133636689919499E-5</c:v>
                </c:pt>
                <c:pt idx="748">
                  <c:v>-1.1164044735778601E-5</c:v>
                </c:pt>
                <c:pt idx="749">
                  <c:v>-1.1186079973413099E-5</c:v>
                </c:pt>
                <c:pt idx="750">
                  <c:v>-1.1209825061087E-5</c:v>
                </c:pt>
                <c:pt idx="751">
                  <c:v>-1.12132984213531E-5</c:v>
                </c:pt>
                <c:pt idx="752">
                  <c:v>-1.1242434993619099E-5</c:v>
                </c:pt>
                <c:pt idx="753">
                  <c:v>-1.12342067950522E-5</c:v>
                </c:pt>
                <c:pt idx="754">
                  <c:v>-1.12789357444854E-5</c:v>
                </c:pt>
                <c:pt idx="755">
                  <c:v>-1.12808393168962E-5</c:v>
                </c:pt>
                <c:pt idx="756">
                  <c:v>-1.1317087228235299E-5</c:v>
                </c:pt>
                <c:pt idx="757">
                  <c:v>-1.1304627150821E-5</c:v>
                </c:pt>
                <c:pt idx="758">
                  <c:v>-1.13250825961586E-5</c:v>
                </c:pt>
                <c:pt idx="759">
                  <c:v>-1.13408505058032E-5</c:v>
                </c:pt>
                <c:pt idx="760">
                  <c:v>-1.13674041131162E-5</c:v>
                </c:pt>
                <c:pt idx="761">
                  <c:v>-1.13660662464099E-5</c:v>
                </c:pt>
                <c:pt idx="762">
                  <c:v>-1.14027516247006E-5</c:v>
                </c:pt>
                <c:pt idx="763">
                  <c:v>-1.140301264968E-5</c:v>
                </c:pt>
                <c:pt idx="764">
                  <c:v>-1.14371969175409E-5</c:v>
                </c:pt>
                <c:pt idx="765">
                  <c:v>-1.14417625809438E-5</c:v>
                </c:pt>
                <c:pt idx="766">
                  <c:v>-1.1479968634375799E-5</c:v>
                </c:pt>
                <c:pt idx="767">
                  <c:v>-1.1483406524348499E-5</c:v>
                </c:pt>
                <c:pt idx="768">
                  <c:v>-1.1525254194566501E-5</c:v>
                </c:pt>
                <c:pt idx="769">
                  <c:v>-1.1523018656589601E-5</c:v>
                </c:pt>
                <c:pt idx="770">
                  <c:v>-1.1554896445886699E-5</c:v>
                </c:pt>
                <c:pt idx="771">
                  <c:v>-1.1574713425943599E-5</c:v>
                </c:pt>
                <c:pt idx="772">
                  <c:v>-1.1598069249885201E-5</c:v>
                </c:pt>
                <c:pt idx="773">
                  <c:v>-1.1601415280893E-5</c:v>
                </c:pt>
                <c:pt idx="774">
                  <c:v>-1.1632235327851999E-5</c:v>
                </c:pt>
                <c:pt idx="775">
                  <c:v>-1.16278342829901E-5</c:v>
                </c:pt>
                <c:pt idx="776">
                  <c:v>-1.16613646241603E-5</c:v>
                </c:pt>
                <c:pt idx="777">
                  <c:v>-1.1656674359983301E-5</c:v>
                </c:pt>
                <c:pt idx="778">
                  <c:v>-1.1707516932801801E-5</c:v>
                </c:pt>
                <c:pt idx="779">
                  <c:v>-1.1724079740815799E-5</c:v>
                </c:pt>
                <c:pt idx="780">
                  <c:v>-1.17672079795739E-5</c:v>
                </c:pt>
                <c:pt idx="781">
                  <c:v>-1.1767190699174501E-5</c:v>
                </c:pt>
                <c:pt idx="782">
                  <c:v>-1.18041771202115E-5</c:v>
                </c:pt>
                <c:pt idx="783">
                  <c:v>-1.1805705071310499E-5</c:v>
                </c:pt>
                <c:pt idx="784">
                  <c:v>-1.18439857033081E-5</c:v>
                </c:pt>
                <c:pt idx="785">
                  <c:v>-1.1862868632306301E-5</c:v>
                </c:pt>
                <c:pt idx="786">
                  <c:v>-1.1890594578289899E-5</c:v>
                </c:pt>
                <c:pt idx="787">
                  <c:v>-1.1913140951946799E-5</c:v>
                </c:pt>
                <c:pt idx="788">
                  <c:v>-1.19393544082413E-5</c:v>
                </c:pt>
                <c:pt idx="789">
                  <c:v>-1.19395881483797E-5</c:v>
                </c:pt>
                <c:pt idx="790">
                  <c:v>-1.1974393601121799E-5</c:v>
                </c:pt>
                <c:pt idx="791">
                  <c:v>-1.19809401439852E-5</c:v>
                </c:pt>
                <c:pt idx="792">
                  <c:v>-1.2034465726173899E-5</c:v>
                </c:pt>
                <c:pt idx="793">
                  <c:v>-1.2035608961014101E-5</c:v>
                </c:pt>
                <c:pt idx="794">
                  <c:v>-1.20664799396764E-5</c:v>
                </c:pt>
                <c:pt idx="795">
                  <c:v>-1.20868962767418E-5</c:v>
                </c:pt>
                <c:pt idx="796">
                  <c:v>-1.21023249448626E-5</c:v>
                </c:pt>
                <c:pt idx="797">
                  <c:v>-1.21127241072827E-5</c:v>
                </c:pt>
                <c:pt idx="798">
                  <c:v>-1.21263774417457E-5</c:v>
                </c:pt>
                <c:pt idx="799">
                  <c:v>-1.2141682418587199E-5</c:v>
                </c:pt>
                <c:pt idx="800">
                  <c:v>-1.2167924069217399E-5</c:v>
                </c:pt>
                <c:pt idx="801">
                  <c:v>-1.21715120258159E-5</c:v>
                </c:pt>
                <c:pt idx="802">
                  <c:v>-1.21950433822349E-5</c:v>
                </c:pt>
                <c:pt idx="803">
                  <c:v>-1.21955890790559E-5</c:v>
                </c:pt>
                <c:pt idx="804">
                  <c:v>-1.2239412171766199E-5</c:v>
                </c:pt>
                <c:pt idx="805">
                  <c:v>-1.22545980048017E-5</c:v>
                </c:pt>
                <c:pt idx="806">
                  <c:v>-1.2294484804442599E-5</c:v>
                </c:pt>
                <c:pt idx="807">
                  <c:v>-1.2294651241973E-5</c:v>
                </c:pt>
                <c:pt idx="808">
                  <c:v>-1.2330757272138701E-5</c:v>
                </c:pt>
                <c:pt idx="809">
                  <c:v>-1.2345996765361599E-5</c:v>
                </c:pt>
                <c:pt idx="810">
                  <c:v>-1.23744239317602E-5</c:v>
                </c:pt>
                <c:pt idx="811">
                  <c:v>-1.23870640891255E-5</c:v>
                </c:pt>
                <c:pt idx="812">
                  <c:v>-1.2431789400579901E-5</c:v>
                </c:pt>
                <c:pt idx="813">
                  <c:v>-1.2432346011337399E-5</c:v>
                </c:pt>
                <c:pt idx="814">
                  <c:v>-1.2466664884414101E-5</c:v>
                </c:pt>
                <c:pt idx="815">
                  <c:v>-1.2469475223042499E-5</c:v>
                </c:pt>
                <c:pt idx="816">
                  <c:v>-1.25164697237778E-5</c:v>
                </c:pt>
                <c:pt idx="817">
                  <c:v>-1.2534618690551701E-5</c:v>
                </c:pt>
                <c:pt idx="818">
                  <c:v>-1.2592265193234199E-5</c:v>
                </c:pt>
                <c:pt idx="819">
                  <c:v>-1.26017766888253E-5</c:v>
                </c:pt>
                <c:pt idx="820">
                  <c:v>-1.2653120393224501E-5</c:v>
                </c:pt>
                <c:pt idx="821">
                  <c:v>-1.26676986837992E-5</c:v>
                </c:pt>
                <c:pt idx="822">
                  <c:v>-1.2716254786937499E-5</c:v>
                </c:pt>
                <c:pt idx="823">
                  <c:v>-1.2756425348925399E-5</c:v>
                </c:pt>
                <c:pt idx="824">
                  <c:v>-1.28080246213358E-5</c:v>
                </c:pt>
                <c:pt idx="825">
                  <c:v>-1.2846062418248E-5</c:v>
                </c:pt>
                <c:pt idx="826">
                  <c:v>-1.2913533282699101E-5</c:v>
                </c:pt>
                <c:pt idx="827">
                  <c:v>-1.29580594148138E-5</c:v>
                </c:pt>
                <c:pt idx="828">
                  <c:v>-1.30356938825571E-5</c:v>
                </c:pt>
                <c:pt idx="829">
                  <c:v>-1.3087297702441E-5</c:v>
                </c:pt>
                <c:pt idx="830">
                  <c:v>-1.3194277016737E-5</c:v>
                </c:pt>
                <c:pt idx="831">
                  <c:v>-1.32737841340713E-5</c:v>
                </c:pt>
                <c:pt idx="832">
                  <c:v>-1.3397805560089201E-5</c:v>
                </c:pt>
                <c:pt idx="833">
                  <c:v>-1.35157288241317E-5</c:v>
                </c:pt>
                <c:pt idx="834">
                  <c:v>-1.36646531245788E-5</c:v>
                </c:pt>
                <c:pt idx="835">
                  <c:v>-1.38275318022352E-5</c:v>
                </c:pt>
                <c:pt idx="836">
                  <c:v>-1.40669426400564E-5</c:v>
                </c:pt>
                <c:pt idx="837">
                  <c:v>-1.43303350341739E-5</c:v>
                </c:pt>
                <c:pt idx="838">
                  <c:v>-1.4692699551233101E-5</c:v>
                </c:pt>
                <c:pt idx="839">
                  <c:v>-1.51469257616554E-5</c:v>
                </c:pt>
                <c:pt idx="840">
                  <c:v>-1.57723607117077E-5</c:v>
                </c:pt>
                <c:pt idx="841">
                  <c:v>-1.6505568055436002E-5</c:v>
                </c:pt>
                <c:pt idx="842">
                  <c:v>-1.7486634533270299E-5</c:v>
                </c:pt>
                <c:pt idx="843">
                  <c:v>-1.86760025826516E-5</c:v>
                </c:pt>
                <c:pt idx="844">
                  <c:v>-2.0195268007228198E-5</c:v>
                </c:pt>
                <c:pt idx="845">
                  <c:v>-2.1937574274488701E-5</c:v>
                </c:pt>
                <c:pt idx="846">
                  <c:v>-2.40338940784568E-5</c:v>
                </c:pt>
                <c:pt idx="847">
                  <c:v>-2.6411316866870001E-5</c:v>
                </c:pt>
                <c:pt idx="848">
                  <c:v>-2.9058131985948401E-5</c:v>
                </c:pt>
                <c:pt idx="849">
                  <c:v>-3.1959771149558899E-5</c:v>
                </c:pt>
                <c:pt idx="850">
                  <c:v>-3.5029137507080998E-5</c:v>
                </c:pt>
                <c:pt idx="851">
                  <c:v>-3.8181806303327903E-5</c:v>
                </c:pt>
                <c:pt idx="852">
                  <c:v>-4.1292805690318299E-5</c:v>
                </c:pt>
                <c:pt idx="853">
                  <c:v>-4.4232536311028498E-5</c:v>
                </c:pt>
                <c:pt idx="854">
                  <c:v>-4.6885088522685698E-5</c:v>
                </c:pt>
                <c:pt idx="855">
                  <c:v>-4.9276954086963101E-5</c:v>
                </c:pt>
                <c:pt idx="856">
                  <c:v>-5.1179744332330301E-5</c:v>
                </c:pt>
                <c:pt idx="857">
                  <c:v>-5.2590265113394701E-5</c:v>
                </c:pt>
                <c:pt idx="858">
                  <c:v>-5.3447201935341602E-5</c:v>
                </c:pt>
                <c:pt idx="859">
                  <c:v>-5.3823285270482302E-5</c:v>
                </c:pt>
                <c:pt idx="860">
                  <c:v>-5.3840361943002797E-5</c:v>
                </c:pt>
                <c:pt idx="861">
                  <c:v>-5.3348499932326397E-5</c:v>
                </c:pt>
                <c:pt idx="862">
                  <c:v>-5.2717306971317198E-5</c:v>
                </c:pt>
                <c:pt idx="863">
                  <c:v>-5.1802384405164001E-5</c:v>
                </c:pt>
                <c:pt idx="864">
                  <c:v>-5.0826682127080898E-5</c:v>
                </c:pt>
                <c:pt idx="865">
                  <c:v>-4.9718353693606298E-5</c:v>
                </c:pt>
                <c:pt idx="866">
                  <c:v>-4.86368444398977E-5</c:v>
                </c:pt>
                <c:pt idx="867">
                  <c:v>-4.7509289288427701E-5</c:v>
                </c:pt>
                <c:pt idx="868">
                  <c:v>-4.6516262955265099E-5</c:v>
                </c:pt>
                <c:pt idx="869">
                  <c:v>-4.5482443965738599E-5</c:v>
                </c:pt>
                <c:pt idx="870">
                  <c:v>-4.4565957068698501E-5</c:v>
                </c:pt>
                <c:pt idx="871">
                  <c:v>-4.3647956772474599E-5</c:v>
                </c:pt>
                <c:pt idx="872">
                  <c:v>-4.2874526116065701E-5</c:v>
                </c:pt>
                <c:pt idx="873">
                  <c:v>-4.2079987906618003E-5</c:v>
                </c:pt>
                <c:pt idx="874">
                  <c:v>-4.1400387999601703E-5</c:v>
                </c:pt>
                <c:pt idx="875">
                  <c:v>-4.0771254134597297E-5</c:v>
                </c:pt>
                <c:pt idx="876">
                  <c:v>-4.0191735024564002E-5</c:v>
                </c:pt>
                <c:pt idx="877">
                  <c:v>-3.9661303162574802E-5</c:v>
                </c:pt>
                <c:pt idx="878">
                  <c:v>-3.9209371607285E-5</c:v>
                </c:pt>
                <c:pt idx="879">
                  <c:v>-3.8770755054429201E-5</c:v>
                </c:pt>
                <c:pt idx="880">
                  <c:v>-3.8440524804172997E-5</c:v>
                </c:pt>
                <c:pt idx="881">
                  <c:v>-3.8126665458548801E-5</c:v>
                </c:pt>
                <c:pt idx="882">
                  <c:v>-3.7932193663436899E-5</c:v>
                </c:pt>
                <c:pt idx="883">
                  <c:v>-3.7741461710538702E-5</c:v>
                </c:pt>
                <c:pt idx="884">
                  <c:v>-3.7656853237422197E-5</c:v>
                </c:pt>
                <c:pt idx="885">
                  <c:v>-3.7604520912282203E-5</c:v>
                </c:pt>
                <c:pt idx="886">
                  <c:v>-3.76702264475171E-5</c:v>
                </c:pt>
                <c:pt idx="887">
                  <c:v>-3.7795609387103502E-5</c:v>
                </c:pt>
                <c:pt idx="888">
                  <c:v>-3.80943129130173E-5</c:v>
                </c:pt>
                <c:pt idx="889">
                  <c:v>-3.8428672269219499E-5</c:v>
                </c:pt>
                <c:pt idx="890">
                  <c:v>-3.8922295061638599E-5</c:v>
                </c:pt>
                <c:pt idx="891">
                  <c:v>-3.94344751839526E-5</c:v>
                </c:pt>
                <c:pt idx="892">
                  <c:v>-4.0228602301795002E-5</c:v>
                </c:pt>
                <c:pt idx="893">
                  <c:v>-4.1091778257396099E-5</c:v>
                </c:pt>
                <c:pt idx="894">
                  <c:v>-4.2186256905552E-5</c:v>
                </c:pt>
                <c:pt idx="895">
                  <c:v>-4.3422634917078499E-5</c:v>
                </c:pt>
                <c:pt idx="896">
                  <c:v>-4.48730534117203E-5</c:v>
                </c:pt>
                <c:pt idx="897">
                  <c:v>-4.6436540287686498E-5</c:v>
                </c:pt>
                <c:pt idx="898">
                  <c:v>-4.8299498303094899E-5</c:v>
                </c:pt>
                <c:pt idx="899">
                  <c:v>-5.03748997289222E-5</c:v>
                </c:pt>
                <c:pt idx="900">
                  <c:v>-5.2621300710598E-5</c:v>
                </c:pt>
                <c:pt idx="901">
                  <c:v>-5.5040367442416E-5</c:v>
                </c:pt>
                <c:pt idx="902">
                  <c:v>-5.7677018048707403E-5</c:v>
                </c:pt>
                <c:pt idx="903">
                  <c:v>-6.0463378758868203E-5</c:v>
                </c:pt>
                <c:pt idx="904">
                  <c:v>-6.3415391196031096E-5</c:v>
                </c:pt>
                <c:pt idx="905">
                  <c:v>-6.6485052229836597E-5</c:v>
                </c:pt>
                <c:pt idx="906">
                  <c:v>-6.9504800194408704E-5</c:v>
                </c:pt>
                <c:pt idx="907">
                  <c:v>-7.2814145823940594E-5</c:v>
                </c:pt>
                <c:pt idx="908">
                  <c:v>-7.5933625339530395E-5</c:v>
                </c:pt>
                <c:pt idx="909">
                  <c:v>-7.9151053796522306E-5</c:v>
                </c:pt>
                <c:pt idx="910">
                  <c:v>-8.2227918028365794E-5</c:v>
                </c:pt>
                <c:pt idx="911">
                  <c:v>-8.5144492913968902E-5</c:v>
                </c:pt>
                <c:pt idx="912">
                  <c:v>-8.7919695943128304E-5</c:v>
                </c:pt>
                <c:pt idx="913">
                  <c:v>-9.0533962065819705E-5</c:v>
                </c:pt>
                <c:pt idx="914">
                  <c:v>-9.2851129011251005E-5</c:v>
                </c:pt>
                <c:pt idx="915">
                  <c:v>-9.48299275478348E-5</c:v>
                </c:pt>
                <c:pt idx="916">
                  <c:v>-9.6562202088534805E-5</c:v>
                </c:pt>
                <c:pt idx="917">
                  <c:v>-9.7775184258353006E-5</c:v>
                </c:pt>
                <c:pt idx="918">
                  <c:v>-9.8659555078484104E-5</c:v>
                </c:pt>
                <c:pt idx="919">
                  <c:v>-9.9202668934594799E-5</c:v>
                </c:pt>
                <c:pt idx="920">
                  <c:v>-9.9259705166332397E-5</c:v>
                </c:pt>
                <c:pt idx="921">
                  <c:v>-9.8938093287870301E-5</c:v>
                </c:pt>
                <c:pt idx="922">
                  <c:v>-9.8223143140785396E-5</c:v>
                </c:pt>
                <c:pt idx="923">
                  <c:v>-9.7164076578337699E-5</c:v>
                </c:pt>
                <c:pt idx="924">
                  <c:v>-9.6006748208310496E-5</c:v>
                </c:pt>
                <c:pt idx="925">
                  <c:v>-9.4569892098661499E-5</c:v>
                </c:pt>
                <c:pt idx="926">
                  <c:v>-9.3078895588405403E-5</c:v>
                </c:pt>
                <c:pt idx="927">
                  <c:v>-9.1614085249602795E-5</c:v>
                </c:pt>
                <c:pt idx="928">
                  <c:v>-9.0282977907918394E-5</c:v>
                </c:pt>
                <c:pt idx="929">
                  <c:v>-8.9052140538115095E-5</c:v>
                </c:pt>
                <c:pt idx="930">
                  <c:v>-8.7970300228335004E-5</c:v>
                </c:pt>
                <c:pt idx="931">
                  <c:v>-8.7205684394575696E-5</c:v>
                </c:pt>
                <c:pt idx="932">
                  <c:v>-8.6880827439017594E-5</c:v>
                </c:pt>
                <c:pt idx="933">
                  <c:v>-8.6918575107120005E-5</c:v>
                </c:pt>
                <c:pt idx="934">
                  <c:v>-8.7539199739694595E-5</c:v>
                </c:pt>
                <c:pt idx="935">
                  <c:v>-8.88701688381843E-5</c:v>
                </c:pt>
                <c:pt idx="936">
                  <c:v>-9.1243207862134996E-5</c:v>
                </c:pt>
                <c:pt idx="937">
                  <c:v>-9.4186048954725306E-5</c:v>
                </c:pt>
                <c:pt idx="938">
                  <c:v>-9.7645948699209798E-5</c:v>
                </c:pt>
                <c:pt idx="939">
                  <c:v>-1.01032157544978E-4</c:v>
                </c:pt>
                <c:pt idx="940">
                  <c:v>-1.04205828392878E-4</c:v>
                </c:pt>
                <c:pt idx="941">
                  <c:v>-1.0671881318557999E-4</c:v>
                </c:pt>
                <c:pt idx="942">
                  <c:v>-1.0873525752685999E-4</c:v>
                </c:pt>
                <c:pt idx="943">
                  <c:v>-1.10171873529907E-4</c:v>
                </c:pt>
                <c:pt idx="944">
                  <c:v>-1.1100510164396799E-4</c:v>
                </c:pt>
                <c:pt idx="945">
                  <c:v>-1.11446985101793E-4</c:v>
                </c:pt>
                <c:pt idx="946">
                  <c:v>-1.11533743620384E-4</c:v>
                </c:pt>
                <c:pt idx="947">
                  <c:v>-1.11084438685793E-4</c:v>
                </c:pt>
                <c:pt idx="948">
                  <c:v>-1.1037725926144E-4</c:v>
                </c:pt>
                <c:pt idx="949">
                  <c:v>-1.0942886001430501E-4</c:v>
                </c:pt>
                <c:pt idx="950">
                  <c:v>-1.0837474110303401E-4</c:v>
                </c:pt>
                <c:pt idx="951">
                  <c:v>-1.07342850242276E-4</c:v>
                </c:pt>
                <c:pt idx="952">
                  <c:v>-1.06229665107094E-4</c:v>
                </c:pt>
                <c:pt idx="953">
                  <c:v>-1.04923972685356E-4</c:v>
                </c:pt>
                <c:pt idx="954">
                  <c:v>-1.03797239717096E-4</c:v>
                </c:pt>
                <c:pt idx="955">
                  <c:v>-1.02724516182207E-4</c:v>
                </c:pt>
                <c:pt idx="956">
                  <c:v>-1.01800578704569E-4</c:v>
                </c:pt>
                <c:pt idx="957">
                  <c:v>-1.00839824881405E-4</c:v>
                </c:pt>
                <c:pt idx="958">
                  <c:v>-1.00063967693131E-4</c:v>
                </c:pt>
                <c:pt idx="959">
                  <c:v>-9.9391167168505503E-5</c:v>
                </c:pt>
                <c:pt idx="960">
                  <c:v>-9.8861833976116004E-5</c:v>
                </c:pt>
                <c:pt idx="961">
                  <c:v>-9.8495343991089599E-5</c:v>
                </c:pt>
                <c:pt idx="962">
                  <c:v>-9.8316944786347395E-5</c:v>
                </c:pt>
                <c:pt idx="963">
                  <c:v>-9.8180826171301305E-5</c:v>
                </c:pt>
                <c:pt idx="964">
                  <c:v>-9.8413729574531303E-5</c:v>
                </c:pt>
                <c:pt idx="965">
                  <c:v>-9.8670359875541194E-5</c:v>
                </c:pt>
                <c:pt idx="966">
                  <c:v>-9.9139666417613598E-5</c:v>
                </c:pt>
                <c:pt idx="967">
                  <c:v>-9.9565026175696403E-5</c:v>
                </c:pt>
                <c:pt idx="968">
                  <c:v>-1.00224708148744E-4</c:v>
                </c:pt>
                <c:pt idx="969">
                  <c:v>-1.00803452369291E-4</c:v>
                </c:pt>
                <c:pt idx="970">
                  <c:v>-1.0164853301830601E-4</c:v>
                </c:pt>
                <c:pt idx="971">
                  <c:v>-1.0240777919534601E-4</c:v>
                </c:pt>
                <c:pt idx="972">
                  <c:v>-1.0325774201192E-4</c:v>
                </c:pt>
                <c:pt idx="973">
                  <c:v>-1.04048463981599E-4</c:v>
                </c:pt>
                <c:pt idx="974">
                  <c:v>-1.04272003227379E-4</c:v>
                </c:pt>
                <c:pt idx="975">
                  <c:v>-1.03517966635991E-4</c:v>
                </c:pt>
                <c:pt idx="976">
                  <c:v>-1.0260022827424099E-4</c:v>
                </c:pt>
                <c:pt idx="977">
                  <c:v>-1.0176719661103599E-4</c:v>
                </c:pt>
                <c:pt idx="978">
                  <c:v>-1.0112439485965299E-4</c:v>
                </c:pt>
                <c:pt idx="979">
                  <c:v>-1.00335251772776E-4</c:v>
                </c:pt>
                <c:pt idx="980">
                  <c:v>-9.9864264484494897E-5</c:v>
                </c:pt>
                <c:pt idx="981">
                  <c:v>-9.9247467005625394E-5</c:v>
                </c:pt>
                <c:pt idx="982">
                  <c:v>-9.8712371254805503E-5</c:v>
                </c:pt>
                <c:pt idx="983">
                  <c:v>-9.8058168077841401E-5</c:v>
                </c:pt>
                <c:pt idx="984">
                  <c:v>-9.7373704193159897E-5</c:v>
                </c:pt>
                <c:pt idx="985">
                  <c:v>-9.6590410976204994E-5</c:v>
                </c:pt>
                <c:pt idx="986">
                  <c:v>-9.5904382760636495E-5</c:v>
                </c:pt>
                <c:pt idx="987">
                  <c:v>-9.5362018328159993E-5</c:v>
                </c:pt>
                <c:pt idx="988">
                  <c:v>-9.5115610747598098E-5</c:v>
                </c:pt>
                <c:pt idx="989">
                  <c:v>-9.5103947387542603E-5</c:v>
                </c:pt>
                <c:pt idx="990">
                  <c:v>-9.5617069746367606E-5</c:v>
                </c:pt>
                <c:pt idx="991">
                  <c:v>-9.6739917353261303E-5</c:v>
                </c:pt>
                <c:pt idx="992">
                  <c:v>-9.8686025012284504E-5</c:v>
                </c:pt>
                <c:pt idx="993">
                  <c:v>-1.0126624692929901E-4</c:v>
                </c:pt>
                <c:pt idx="994">
                  <c:v>-1.0419340833323099E-4</c:v>
                </c:pt>
                <c:pt idx="995">
                  <c:v>-1.06527215393726E-4</c:v>
                </c:pt>
                <c:pt idx="996">
                  <c:v>-1.0769647633424E-4</c:v>
                </c:pt>
                <c:pt idx="997">
                  <c:v>-1.07683081296273E-4</c:v>
                </c:pt>
                <c:pt idx="998">
                  <c:v>-1.06900719401892E-4</c:v>
                </c:pt>
                <c:pt idx="999">
                  <c:v>-1.0565375123405801E-4</c:v>
                </c:pt>
                <c:pt idx="1000">
                  <c:v>-1.03964099253062E-4</c:v>
                </c:pt>
                <c:pt idx="1001">
                  <c:v>-1.02292106021196E-4</c:v>
                </c:pt>
                <c:pt idx="1002">
                  <c:v>-1.01177458418533E-4</c:v>
                </c:pt>
                <c:pt idx="1003">
                  <c:v>-1.0093769378727301E-4</c:v>
                </c:pt>
                <c:pt idx="1004">
                  <c:v>-1.00934972579125E-4</c:v>
                </c:pt>
                <c:pt idx="1005">
                  <c:v>-9.9934688478242606E-5</c:v>
                </c:pt>
                <c:pt idx="1006">
                  <c:v>-9.7380019724368995E-5</c:v>
                </c:pt>
                <c:pt idx="1007">
                  <c:v>-9.2972193669993403E-5</c:v>
                </c:pt>
                <c:pt idx="1008">
                  <c:v>-8.7079715740401298E-5</c:v>
                </c:pt>
                <c:pt idx="1009">
                  <c:v>-8.04532901383936E-5</c:v>
                </c:pt>
                <c:pt idx="1010">
                  <c:v>-7.4125775427091894E-5</c:v>
                </c:pt>
                <c:pt idx="1011">
                  <c:v>-6.8847344664391103E-5</c:v>
                </c:pt>
                <c:pt idx="1012">
                  <c:v>-6.4931417000479996E-5</c:v>
                </c:pt>
                <c:pt idx="1013">
                  <c:v>-6.2163722759578404E-5</c:v>
                </c:pt>
                <c:pt idx="1014">
                  <c:v>-6.0488906456157599E-5</c:v>
                </c:pt>
                <c:pt idx="1015">
                  <c:v>-5.9446061641210697E-5</c:v>
                </c:pt>
                <c:pt idx="1016">
                  <c:v>-5.8949462982127402E-5</c:v>
                </c:pt>
                <c:pt idx="1017">
                  <c:v>-5.8818808611249599E-5</c:v>
                </c:pt>
                <c:pt idx="1018">
                  <c:v>-5.90021554671694E-5</c:v>
                </c:pt>
                <c:pt idx="1019">
                  <c:v>-5.93138283875305E-5</c:v>
                </c:pt>
                <c:pt idx="1020">
                  <c:v>-5.9887104725930799E-5</c:v>
                </c:pt>
                <c:pt idx="1021">
                  <c:v>-5.6762200983939699E-5</c:v>
                </c:pt>
                <c:pt idx="1022">
                  <c:v>-5.44999966223259E-5</c:v>
                </c:pt>
                <c:pt idx="1023">
                  <c:v>-5.2947110816603499E-5</c:v>
                </c:pt>
                <c:pt idx="1024">
                  <c:v>-5.1839713705703603E-5</c:v>
                </c:pt>
                <c:pt idx="1025">
                  <c:v>-5.0917558837682002E-5</c:v>
                </c:pt>
                <c:pt idx="1026">
                  <c:v>-5.0290058425162001E-5</c:v>
                </c:pt>
                <c:pt idx="1027">
                  <c:v>-4.97276669193525E-5</c:v>
                </c:pt>
                <c:pt idx="1028">
                  <c:v>-4.9299123929813497E-5</c:v>
                </c:pt>
                <c:pt idx="1029">
                  <c:v>-4.8895260988501798E-5</c:v>
                </c:pt>
                <c:pt idx="1030">
                  <c:v>-4.8635654820827801E-5</c:v>
                </c:pt>
                <c:pt idx="1031">
                  <c:v>-4.83648909721524E-5</c:v>
                </c:pt>
                <c:pt idx="1032">
                  <c:v>-4.8213601985480602E-5</c:v>
                </c:pt>
                <c:pt idx="1033">
                  <c:v>-4.8017409426393001E-5</c:v>
                </c:pt>
                <c:pt idx="1034">
                  <c:v>-4.7936871851561598E-5</c:v>
                </c:pt>
                <c:pt idx="1035">
                  <c:v>-4.7789690142963102E-5</c:v>
                </c:pt>
                <c:pt idx="1036">
                  <c:v>-4.7705238102935302E-5</c:v>
                </c:pt>
                <c:pt idx="1037">
                  <c:v>-4.7576664655934999E-5</c:v>
                </c:pt>
                <c:pt idx="1038">
                  <c:v>-4.7490870201727402E-5</c:v>
                </c:pt>
                <c:pt idx="1039">
                  <c:v>-4.7348439693450901E-5</c:v>
                </c:pt>
                <c:pt idx="1040">
                  <c:v>-4.7290741349570501E-5</c:v>
                </c:pt>
                <c:pt idx="1041">
                  <c:v>-4.7138026275206398E-5</c:v>
                </c:pt>
                <c:pt idx="1042">
                  <c:v>-4.70116101496387E-5</c:v>
                </c:pt>
                <c:pt idx="1043">
                  <c:v>-4.6842276788083803E-5</c:v>
                </c:pt>
                <c:pt idx="1044">
                  <c:v>-4.6705037675565102E-5</c:v>
                </c:pt>
                <c:pt idx="1045">
                  <c:v>-4.6496559662045897E-5</c:v>
                </c:pt>
                <c:pt idx="1046">
                  <c:v>-4.6323555579874698E-5</c:v>
                </c:pt>
                <c:pt idx="1047">
                  <c:v>-4.6085813664831201E-5</c:v>
                </c:pt>
                <c:pt idx="1048">
                  <c:v>-4.58759932371322E-5</c:v>
                </c:pt>
                <c:pt idx="1049">
                  <c:v>-4.5580458390759297E-5</c:v>
                </c:pt>
                <c:pt idx="1050">
                  <c:v>-4.5359884097706499E-5</c:v>
                </c:pt>
                <c:pt idx="1051">
                  <c:v>-4.5036893425276503E-5</c:v>
                </c:pt>
                <c:pt idx="1052">
                  <c:v>-4.4754397094948197E-5</c:v>
                </c:pt>
                <c:pt idx="1053">
                  <c:v>-4.4396689190762097E-5</c:v>
                </c:pt>
                <c:pt idx="1054">
                  <c:v>-4.4076023186789798E-5</c:v>
                </c:pt>
                <c:pt idx="1055">
                  <c:v>-4.3683612602762898E-5</c:v>
                </c:pt>
                <c:pt idx="1056">
                  <c:v>-4.3373929656809203E-5</c:v>
                </c:pt>
                <c:pt idx="1057">
                  <c:v>-4.2898984247585799E-5</c:v>
                </c:pt>
                <c:pt idx="1058">
                  <c:v>-4.2567342461552498E-5</c:v>
                </c:pt>
                <c:pt idx="1059">
                  <c:v>-4.2157636926276603E-5</c:v>
                </c:pt>
                <c:pt idx="1060">
                  <c:v>-4.1760889871511602E-5</c:v>
                </c:pt>
                <c:pt idx="1061">
                  <c:v>-4.1263712773798E-5</c:v>
                </c:pt>
                <c:pt idx="1062">
                  <c:v>-4.0814986277837299E-5</c:v>
                </c:pt>
                <c:pt idx="1063">
                  <c:v>-4.0236896893475198E-5</c:v>
                </c:pt>
                <c:pt idx="1064">
                  <c:v>-3.9729544369038201E-5</c:v>
                </c:pt>
                <c:pt idx="1065">
                  <c:v>-3.90558197977953E-5</c:v>
                </c:pt>
                <c:pt idx="1066">
                  <c:v>-3.8462356314994402E-5</c:v>
                </c:pt>
                <c:pt idx="1067">
                  <c:v>-3.7702382542192902E-5</c:v>
                </c:pt>
                <c:pt idx="1068">
                  <c:v>-3.6980112781748203E-5</c:v>
                </c:pt>
                <c:pt idx="1069">
                  <c:v>-3.6101144360145601E-5</c:v>
                </c:pt>
                <c:pt idx="1070">
                  <c:v>-3.5243952879682197E-5</c:v>
                </c:pt>
                <c:pt idx="1071">
                  <c:v>-3.4168500860687298E-5</c:v>
                </c:pt>
                <c:pt idx="1072">
                  <c:v>-3.3190390240633901E-5</c:v>
                </c:pt>
                <c:pt idx="1073">
                  <c:v>-3.2006380934035399E-5</c:v>
                </c:pt>
                <c:pt idx="1074">
                  <c:v>-3.0855688237352297E-5</c:v>
                </c:pt>
                <c:pt idx="1075">
                  <c:v>-2.95576519420138E-5</c:v>
                </c:pt>
                <c:pt idx="1076">
                  <c:v>-2.8341655706753998E-5</c:v>
                </c:pt>
                <c:pt idx="1077">
                  <c:v>-2.69260635832325E-5</c:v>
                </c:pt>
                <c:pt idx="1078">
                  <c:v>-2.5710965928737999E-5</c:v>
                </c:pt>
                <c:pt idx="1079">
                  <c:v>-2.4350911189685599E-5</c:v>
                </c:pt>
                <c:pt idx="1080">
                  <c:v>-2.3031116143101799E-5</c:v>
                </c:pt>
                <c:pt idx="1081">
                  <c:v>-2.1654837837559202E-5</c:v>
                </c:pt>
                <c:pt idx="1082">
                  <c:v>-2.03244962904137E-5</c:v>
                </c:pt>
                <c:pt idx="1083">
                  <c:v>-1.9000410247826901E-5</c:v>
                </c:pt>
                <c:pt idx="1084">
                  <c:v>-1.7709109670249701E-5</c:v>
                </c:pt>
                <c:pt idx="1085">
                  <c:v>-1.6318253983627101E-5</c:v>
                </c:pt>
                <c:pt idx="1086">
                  <c:v>-1.50397490870091E-5</c:v>
                </c:pt>
                <c:pt idx="1087">
                  <c:v>-1.36496964842081E-5</c:v>
                </c:pt>
                <c:pt idx="1088">
                  <c:v>-1.2404190783854599E-5</c:v>
                </c:pt>
                <c:pt idx="1089">
                  <c:v>-1.1027253094653099E-5</c:v>
                </c:pt>
                <c:pt idx="1090">
                  <c:v>-9.7477486633579196E-6</c:v>
                </c:pt>
                <c:pt idx="1091">
                  <c:v>-8.3958839240949601E-6</c:v>
                </c:pt>
                <c:pt idx="1092">
                  <c:v>-7.1332619882014097E-6</c:v>
                </c:pt>
                <c:pt idx="1093">
                  <c:v>-5.6829567256499996E-6</c:v>
                </c:pt>
                <c:pt idx="1094">
                  <c:v>-4.2445922190381697E-6</c:v>
                </c:pt>
                <c:pt idx="1095">
                  <c:v>-2.6935767891700401E-6</c:v>
                </c:pt>
                <c:pt idx="1096">
                  <c:v>-1.10550172394142E-6</c:v>
                </c:pt>
                <c:pt idx="1097">
                  <c:v>5.4444336683445695E-7</c:v>
                </c:pt>
                <c:pt idx="1098">
                  <c:v>2.2826179701951299E-6</c:v>
                </c:pt>
                <c:pt idx="1099">
                  <c:v>4.1619396142778004E-6</c:v>
                </c:pt>
                <c:pt idx="1100">
                  <c:v>6.0692577790177901E-6</c:v>
                </c:pt>
                <c:pt idx="1101">
                  <c:v>8.1059670264949108E-6</c:v>
                </c:pt>
                <c:pt idx="1102">
                  <c:v>1.00716215456487E-5</c:v>
                </c:pt>
                <c:pt idx="1103">
                  <c:v>1.20617778520682E-5</c:v>
                </c:pt>
                <c:pt idx="1104">
                  <c:v>1.3952204426459501E-5</c:v>
                </c:pt>
                <c:pt idx="1105">
                  <c:v>1.5838155377423401E-5</c:v>
                </c:pt>
                <c:pt idx="1106">
                  <c:v>1.7609956557862501E-5</c:v>
                </c:pt>
                <c:pt idx="1107">
                  <c:v>1.9362065359018699E-5</c:v>
                </c:pt>
                <c:pt idx="1108">
                  <c:v>2.1022935470682599E-5</c:v>
                </c:pt>
                <c:pt idx="1109">
                  <c:v>2.2760643332730999E-5</c:v>
                </c:pt>
                <c:pt idx="1110">
                  <c:v>2.4041259166551801E-5</c:v>
                </c:pt>
                <c:pt idx="1111">
                  <c:v>2.5148208806058399E-5</c:v>
                </c:pt>
                <c:pt idx="1112">
                  <c:v>2.57175997830927E-5</c:v>
                </c:pt>
                <c:pt idx="1113">
                  <c:v>2.6127425371669199E-5</c:v>
                </c:pt>
                <c:pt idx="1114">
                  <c:v>2.6615951355779499E-5</c:v>
                </c:pt>
                <c:pt idx="1115">
                  <c:v>2.7778478397522101E-5</c:v>
                </c:pt>
                <c:pt idx="1116">
                  <c:v>2.9744733183179102E-5</c:v>
                </c:pt>
                <c:pt idx="1117">
                  <c:v>3.2802712667034898E-5</c:v>
                </c:pt>
                <c:pt idx="1118">
                  <c:v>3.67445500160102E-5</c:v>
                </c:pt>
                <c:pt idx="1119">
                  <c:v>4.1850096749840297E-5</c:v>
                </c:pt>
                <c:pt idx="1120">
                  <c:v>4.8017704102676402E-5</c:v>
                </c:pt>
                <c:pt idx="1121">
                  <c:v>5.5429449275834499E-5</c:v>
                </c:pt>
                <c:pt idx="1122">
                  <c:v>6.3867701101116795E-5</c:v>
                </c:pt>
                <c:pt idx="1123">
                  <c:v>7.3455230449326296E-5</c:v>
                </c:pt>
                <c:pt idx="1124">
                  <c:v>8.4033461462240693E-5</c:v>
                </c:pt>
                <c:pt idx="1125">
                  <c:v>9.5443268946837607E-5</c:v>
                </c:pt>
                <c:pt idx="1126">
                  <c:v>1.0734763054642801E-4</c:v>
                </c:pt>
                <c:pt idx="1127">
                  <c:v>1.1951858323300299E-4</c:v>
                </c:pt>
                <c:pt idx="1128">
                  <c:v>1.3135377957951299E-4</c:v>
                </c:pt>
                <c:pt idx="1129">
                  <c:v>1.4264680794440199E-4</c:v>
                </c:pt>
                <c:pt idx="1130">
                  <c:v>1.5041118604131E-4</c:v>
                </c:pt>
                <c:pt idx="1131">
                  <c:v>1.604138960829E-4</c:v>
                </c:pt>
                <c:pt idx="1132">
                  <c:v>1.7044483684003399E-4</c:v>
                </c:pt>
                <c:pt idx="1133">
                  <c:v>1.7812079750001401E-4</c:v>
                </c:pt>
                <c:pt idx="1134">
                  <c:v>1.8367827578913399E-4</c:v>
                </c:pt>
                <c:pt idx="1135">
                  <c:v>1.8732112948782699E-4</c:v>
                </c:pt>
                <c:pt idx="1136">
                  <c:v>1.8814929353538901E-4</c:v>
                </c:pt>
                <c:pt idx="1137">
                  <c:v>1.87057667062618E-4</c:v>
                </c:pt>
                <c:pt idx="1138">
                  <c:v>1.8371746409684401E-4</c:v>
                </c:pt>
                <c:pt idx="1139">
                  <c:v>1.7848715651780399E-4</c:v>
                </c:pt>
                <c:pt idx="1140">
                  <c:v>1.72024127095938E-4</c:v>
                </c:pt>
                <c:pt idx="1141">
                  <c:v>1.6537719056941599E-4</c:v>
                </c:pt>
                <c:pt idx="1142">
                  <c:v>1.5822261048015199E-4</c:v>
                </c:pt>
                <c:pt idx="1143">
                  <c:v>1.50992811541073E-4</c:v>
                </c:pt>
                <c:pt idx="1144">
                  <c:v>1.4286185614764701E-4</c:v>
                </c:pt>
                <c:pt idx="1145">
                  <c:v>1.3435877917800099E-4</c:v>
                </c:pt>
                <c:pt idx="1146">
                  <c:v>1.2543518096208599E-4</c:v>
                </c:pt>
                <c:pt idx="1147">
                  <c:v>1.16416093078442E-4</c:v>
                </c:pt>
                <c:pt idx="1148">
                  <c:v>1.07250125438441E-4</c:v>
                </c:pt>
                <c:pt idx="1149">
                  <c:v>9.8558244644664201E-5</c:v>
                </c:pt>
                <c:pt idx="1150">
                  <c:v>9.0087145508732606E-5</c:v>
                </c:pt>
                <c:pt idx="1151">
                  <c:v>8.2345824921503704E-5</c:v>
                </c:pt>
                <c:pt idx="1152">
                  <c:v>7.5149931944906698E-5</c:v>
                </c:pt>
                <c:pt idx="1153">
                  <c:v>7.2596922109369202E-5</c:v>
                </c:pt>
                <c:pt idx="1154">
                  <c:v>6.4089559600688504E-5</c:v>
                </c:pt>
                <c:pt idx="1155">
                  <c:v>5.8619640185497701E-5</c:v>
                </c:pt>
                <c:pt idx="1156">
                  <c:v>5.3873583965469199E-5</c:v>
                </c:pt>
                <c:pt idx="1157">
                  <c:v>4.9790513003245003E-5</c:v>
                </c:pt>
                <c:pt idx="1158">
                  <c:v>4.6091583499219302E-5</c:v>
                </c:pt>
                <c:pt idx="1159">
                  <c:v>4.2853425838984502E-5</c:v>
                </c:pt>
                <c:pt idx="1160">
                  <c:v>3.9926766476128298E-5</c:v>
                </c:pt>
                <c:pt idx="1161">
                  <c:v>3.73100629076362E-5</c:v>
                </c:pt>
                <c:pt idx="1162">
                  <c:v>3.4917051380034502E-5</c:v>
                </c:pt>
                <c:pt idx="1163">
                  <c:v>3.28246896970086E-5</c:v>
                </c:pt>
                <c:pt idx="1164">
                  <c:v>3.08606249745935E-5</c:v>
                </c:pt>
                <c:pt idx="1165">
                  <c:v>2.9152964998502301E-5</c:v>
                </c:pt>
                <c:pt idx="1166">
                  <c:v>2.7568048608372899E-5</c:v>
                </c:pt>
                <c:pt idx="1167">
                  <c:v>2.61627519648755E-5</c:v>
                </c:pt>
                <c:pt idx="1168">
                  <c:v>2.48440046561882E-5</c:v>
                </c:pt>
                <c:pt idx="1169">
                  <c:v>2.36949599639047E-5</c:v>
                </c:pt>
                <c:pt idx="1170">
                  <c:v>2.26449574256549E-5</c:v>
                </c:pt>
                <c:pt idx="1171">
                  <c:v>2.1718899006373202E-5</c:v>
                </c:pt>
                <c:pt idx="1172">
                  <c:v>2.08683995879255E-5</c:v>
                </c:pt>
                <c:pt idx="1173">
                  <c:v>2.0160732674412399E-5</c:v>
                </c:pt>
                <c:pt idx="1174">
                  <c:v>1.9514141968102201E-5</c:v>
                </c:pt>
                <c:pt idx="1175">
                  <c:v>1.9047238311031799E-5</c:v>
                </c:pt>
                <c:pt idx="1176">
                  <c:v>1.8596701920614602E-5</c:v>
                </c:pt>
                <c:pt idx="1177">
                  <c:v>1.8346581782680001E-5</c:v>
                </c:pt>
                <c:pt idx="1178">
                  <c:v>1.81557861651527E-5</c:v>
                </c:pt>
                <c:pt idx="1179">
                  <c:v>1.8110380551661399E-5</c:v>
                </c:pt>
                <c:pt idx="1180">
                  <c:v>1.81547402462456E-5</c:v>
                </c:pt>
                <c:pt idx="1181">
                  <c:v>1.8346589058637599E-5</c:v>
                </c:pt>
                <c:pt idx="1182">
                  <c:v>1.8609793187351901E-5</c:v>
                </c:pt>
                <c:pt idx="1183">
                  <c:v>1.9027131202165E-5</c:v>
                </c:pt>
                <c:pt idx="1184">
                  <c:v>1.9503271687426601E-5</c:v>
                </c:pt>
                <c:pt idx="1185">
                  <c:v>2.0149927877355401E-5</c:v>
                </c:pt>
                <c:pt idx="1186">
                  <c:v>2.0825449610128999E-5</c:v>
                </c:pt>
                <c:pt idx="1187">
                  <c:v>2.1581494365818799E-5</c:v>
                </c:pt>
                <c:pt idx="1188">
                  <c:v>2.2369678845279901E-5</c:v>
                </c:pt>
                <c:pt idx="1189">
                  <c:v>2.3234233594848801E-5</c:v>
                </c:pt>
                <c:pt idx="1190">
                  <c:v>2.4097431378322701E-5</c:v>
                </c:pt>
                <c:pt idx="1191">
                  <c:v>2.5007553631439802E-5</c:v>
                </c:pt>
                <c:pt idx="1192">
                  <c:v>2.5845502023003101E-5</c:v>
                </c:pt>
                <c:pt idx="1193">
                  <c:v>2.67192244791659E-5</c:v>
                </c:pt>
                <c:pt idx="1194">
                  <c:v>2.7486354156280902E-5</c:v>
                </c:pt>
                <c:pt idx="1195">
                  <c:v>2.8230493626324501E-5</c:v>
                </c:pt>
                <c:pt idx="1196">
                  <c:v>2.88977280433755E-5</c:v>
                </c:pt>
                <c:pt idx="1197">
                  <c:v>2.9535622161347399E-5</c:v>
                </c:pt>
                <c:pt idx="1198">
                  <c:v>3.0073801099206301E-5</c:v>
                </c:pt>
                <c:pt idx="1199">
                  <c:v>3.0567702197004103E-5</c:v>
                </c:pt>
                <c:pt idx="1200">
                  <c:v>3.0964929464971599E-5</c:v>
                </c:pt>
                <c:pt idx="1201">
                  <c:v>3.1335614039562602E-5</c:v>
                </c:pt>
                <c:pt idx="1202">
                  <c:v>3.1654635677114102E-5</c:v>
                </c:pt>
                <c:pt idx="1203">
                  <c:v>3.1932449928717701E-5</c:v>
                </c:pt>
                <c:pt idx="1204">
                  <c:v>3.21854422509205E-5</c:v>
                </c:pt>
                <c:pt idx="1205">
                  <c:v>3.24159700539894E-5</c:v>
                </c:pt>
                <c:pt idx="1206">
                  <c:v>3.2582847779849497E-5</c:v>
                </c:pt>
                <c:pt idx="1207">
                  <c:v>3.2782903872430297E-5</c:v>
                </c:pt>
                <c:pt idx="1208">
                  <c:v>3.2899632060434703E-5</c:v>
                </c:pt>
                <c:pt idx="1209">
                  <c:v>3.30229740939103E-5</c:v>
                </c:pt>
                <c:pt idx="1210">
                  <c:v>3.3065498428186402E-5</c:v>
                </c:pt>
                <c:pt idx="1211">
                  <c:v>3.3082516893045997E-5</c:v>
                </c:pt>
                <c:pt idx="1212">
                  <c:v>3.3006617741193602E-5</c:v>
                </c:pt>
                <c:pt idx="1213">
                  <c:v>3.2876137993298498E-5</c:v>
                </c:pt>
                <c:pt idx="1214">
                  <c:v>3.2682179153198397E-5</c:v>
                </c:pt>
                <c:pt idx="1215">
                  <c:v>3.2411782740382498E-5</c:v>
                </c:pt>
                <c:pt idx="1216">
                  <c:v>3.2086016290122602E-5</c:v>
                </c:pt>
                <c:pt idx="1217">
                  <c:v>3.1713228963781101E-5</c:v>
                </c:pt>
                <c:pt idx="1218">
                  <c:v>3.1235416827257702E-5</c:v>
                </c:pt>
                <c:pt idx="1219">
                  <c:v>3.0765695555601303E-5</c:v>
                </c:pt>
                <c:pt idx="1220">
                  <c:v>3.0201739718904698E-5</c:v>
                </c:pt>
                <c:pt idx="1221">
                  <c:v>2.9673359676962701E-5</c:v>
                </c:pt>
                <c:pt idx="1222">
                  <c:v>2.9095197533024499E-5</c:v>
                </c:pt>
                <c:pt idx="1223">
                  <c:v>2.85172773146769E-5</c:v>
                </c:pt>
                <c:pt idx="1224">
                  <c:v>2.79316955129616E-5</c:v>
                </c:pt>
                <c:pt idx="1225">
                  <c:v>2.7352376491762701E-5</c:v>
                </c:pt>
                <c:pt idx="1226">
                  <c:v>2.67735831585014E-5</c:v>
                </c:pt>
                <c:pt idx="1227">
                  <c:v>2.6225816327496401E-5</c:v>
                </c:pt>
                <c:pt idx="1228">
                  <c:v>2.56998209806625E-5</c:v>
                </c:pt>
                <c:pt idx="1229">
                  <c:v>2.52031913987594E-5</c:v>
                </c:pt>
                <c:pt idx="1230">
                  <c:v>2.4686642063898001E-5</c:v>
                </c:pt>
                <c:pt idx="1231">
                  <c:v>2.4245346139650799E-5</c:v>
                </c:pt>
                <c:pt idx="1232">
                  <c:v>2.3784441509633301E-5</c:v>
                </c:pt>
                <c:pt idx="1233">
                  <c:v>2.3366421373793899E-5</c:v>
                </c:pt>
                <c:pt idx="1234">
                  <c:v>2.2963713490753401E-5</c:v>
                </c:pt>
                <c:pt idx="1235">
                  <c:v>2.25796557060676E-5</c:v>
                </c:pt>
                <c:pt idx="1236">
                  <c:v>2.2210087990970402E-5</c:v>
                </c:pt>
                <c:pt idx="1237">
                  <c:v>2.1868621843168498E-5</c:v>
                </c:pt>
                <c:pt idx="1238">
                  <c:v>2.1523328541661599E-5</c:v>
                </c:pt>
                <c:pt idx="1239">
                  <c:v>2.1198045942583101E-5</c:v>
                </c:pt>
                <c:pt idx="1240">
                  <c:v>2.0880419469904199E-5</c:v>
                </c:pt>
                <c:pt idx="1241">
                  <c:v>2.06084660021588E-5</c:v>
                </c:pt>
                <c:pt idx="1242">
                  <c:v>2.0320869225542999E-5</c:v>
                </c:pt>
                <c:pt idx="1243">
                  <c:v>2.00582962861517E-5</c:v>
                </c:pt>
                <c:pt idx="1244">
                  <c:v>1.98064572032308E-5</c:v>
                </c:pt>
                <c:pt idx="1245">
                  <c:v>1.9577775674406398E-5</c:v>
                </c:pt>
                <c:pt idx="1246">
                  <c:v>1.9340399376233102E-5</c:v>
                </c:pt>
                <c:pt idx="1247">
                  <c:v>1.9127124687656801E-5</c:v>
                </c:pt>
                <c:pt idx="1248">
                  <c:v>1.89050097105792E-5</c:v>
                </c:pt>
                <c:pt idx="1249">
                  <c:v>1.8726534108282101E-5</c:v>
                </c:pt>
                <c:pt idx="1250">
                  <c:v>1.8524429833632901E-5</c:v>
                </c:pt>
                <c:pt idx="1251">
                  <c:v>1.8332379113417098E-5</c:v>
                </c:pt>
                <c:pt idx="1252">
                  <c:v>1.81295636139112E-5</c:v>
                </c:pt>
                <c:pt idx="1253">
                  <c:v>1.7974998627323701E-5</c:v>
                </c:pt>
                <c:pt idx="1254">
                  <c:v>1.7790011042961902E-5</c:v>
                </c:pt>
                <c:pt idx="1255">
                  <c:v>1.7635735275689499E-5</c:v>
                </c:pt>
                <c:pt idx="1256">
                  <c:v>1.7467920770286599E-5</c:v>
                </c:pt>
                <c:pt idx="1257">
                  <c:v>1.7294967619818601E-5</c:v>
                </c:pt>
                <c:pt idx="1258">
                  <c:v>1.7139453120762499E-5</c:v>
                </c:pt>
                <c:pt idx="1259">
                  <c:v>1.6996278645820001E-5</c:v>
                </c:pt>
                <c:pt idx="1260">
                  <c:v>1.6845104255480699E-5</c:v>
                </c:pt>
                <c:pt idx="1261">
                  <c:v>1.6698215404176201E-5</c:v>
                </c:pt>
                <c:pt idx="1262">
                  <c:v>1.65538222063333E-5</c:v>
                </c:pt>
                <c:pt idx="1263">
                  <c:v>1.64236407727003E-5</c:v>
                </c:pt>
                <c:pt idx="1264">
                  <c:v>1.6264908481389301E-5</c:v>
                </c:pt>
                <c:pt idx="1265">
                  <c:v>1.6132898963405802E-5</c:v>
                </c:pt>
                <c:pt idx="1266">
                  <c:v>1.5998926755855801E-5</c:v>
                </c:pt>
                <c:pt idx="1267">
                  <c:v>1.5878909835009798E-5</c:v>
                </c:pt>
                <c:pt idx="1268">
                  <c:v>1.5751178580103401E-5</c:v>
                </c:pt>
                <c:pt idx="1269">
                  <c:v>1.56437727127923E-5</c:v>
                </c:pt>
                <c:pt idx="1270">
                  <c:v>1.55218349391362E-5</c:v>
                </c:pt>
                <c:pt idx="1271">
                  <c:v>1.5421366697410101E-5</c:v>
                </c:pt>
                <c:pt idx="1272">
                  <c:v>1.5296795027097701E-5</c:v>
                </c:pt>
                <c:pt idx="1273">
                  <c:v>1.52174952745554E-5</c:v>
                </c:pt>
                <c:pt idx="1274">
                  <c:v>1.50987916640588E-5</c:v>
                </c:pt>
                <c:pt idx="1275">
                  <c:v>1.5017535588412999E-5</c:v>
                </c:pt>
                <c:pt idx="1276">
                  <c:v>1.4900689166097401E-5</c:v>
                </c:pt>
                <c:pt idx="1277">
                  <c:v>1.48227545651025E-5</c:v>
                </c:pt>
                <c:pt idx="1278">
                  <c:v>1.47021582961315E-5</c:v>
                </c:pt>
                <c:pt idx="1279">
                  <c:v>1.46229613164905E-5</c:v>
                </c:pt>
                <c:pt idx="1280">
                  <c:v>1.45369795063743E-5</c:v>
                </c:pt>
                <c:pt idx="1281">
                  <c:v>1.4458369150816001E-5</c:v>
                </c:pt>
                <c:pt idx="1282">
                  <c:v>1.43654096973478E-5</c:v>
                </c:pt>
                <c:pt idx="1283">
                  <c:v>1.42865665111458E-5</c:v>
                </c:pt>
                <c:pt idx="1284">
                  <c:v>1.4207306776370399E-5</c:v>
                </c:pt>
                <c:pt idx="1285">
                  <c:v>1.4143341104500001E-5</c:v>
                </c:pt>
                <c:pt idx="1286">
                  <c:v>1.40538786581601E-5</c:v>
                </c:pt>
                <c:pt idx="1287">
                  <c:v>1.39975245474488E-5</c:v>
                </c:pt>
                <c:pt idx="1288">
                  <c:v>1.39205430969014E-5</c:v>
                </c:pt>
                <c:pt idx="1289">
                  <c:v>1.38654513648362E-5</c:v>
                </c:pt>
                <c:pt idx="1290">
                  <c:v>1.3793433026876301E-5</c:v>
                </c:pt>
                <c:pt idx="1291">
                  <c:v>1.3733923879044599E-5</c:v>
                </c:pt>
                <c:pt idx="1292">
                  <c:v>1.36788758027251E-5</c:v>
                </c:pt>
                <c:pt idx="1293">
                  <c:v>1.3622146070702E-5</c:v>
                </c:pt>
                <c:pt idx="1294">
                  <c:v>1.3549361938203201E-5</c:v>
                </c:pt>
                <c:pt idx="1295">
                  <c:v>1.34994998006732E-5</c:v>
                </c:pt>
                <c:pt idx="1296">
                  <c:v>1.3402097465586799E-5</c:v>
                </c:pt>
                <c:pt idx="1297">
                  <c:v>1.33548355734092E-5</c:v>
                </c:pt>
                <c:pt idx="1298">
                  <c:v>1.32928962557344E-5</c:v>
                </c:pt>
                <c:pt idx="1299">
                  <c:v>1.32352715809247E-5</c:v>
                </c:pt>
                <c:pt idx="1300">
                  <c:v>1.31787974169129E-5</c:v>
                </c:pt>
                <c:pt idx="1301">
                  <c:v>1.3134630535205399E-5</c:v>
                </c:pt>
                <c:pt idx="1302">
                  <c:v>1.3062747711956E-5</c:v>
                </c:pt>
                <c:pt idx="1303">
                  <c:v>1.3031437447352801E-5</c:v>
                </c:pt>
                <c:pt idx="1304">
                  <c:v>1.2977224287169499E-5</c:v>
                </c:pt>
                <c:pt idx="1305">
                  <c:v>1.29422551253811E-5</c:v>
                </c:pt>
                <c:pt idx="1306">
                  <c:v>1.2891104233858601E-5</c:v>
                </c:pt>
                <c:pt idx="1307">
                  <c:v>1.2858879927080099E-5</c:v>
                </c:pt>
                <c:pt idx="1308">
                  <c:v>1.2805370715795999E-5</c:v>
                </c:pt>
                <c:pt idx="1309">
                  <c:v>1.27708844956942E-5</c:v>
                </c:pt>
                <c:pt idx="1310">
                  <c:v>1.27374414660153E-5</c:v>
                </c:pt>
                <c:pt idx="1311">
                  <c:v>1.27184757729992E-5</c:v>
                </c:pt>
                <c:pt idx="1312">
                  <c:v>1.2664111636695499E-5</c:v>
                </c:pt>
                <c:pt idx="1313">
                  <c:v>1.26511722555733E-5</c:v>
                </c:pt>
                <c:pt idx="1314">
                  <c:v>1.26134327729233E-5</c:v>
                </c:pt>
                <c:pt idx="1315">
                  <c:v>1.25676715470036E-5</c:v>
                </c:pt>
                <c:pt idx="1316">
                  <c:v>1.2538222108560099E-5</c:v>
                </c:pt>
                <c:pt idx="1317">
                  <c:v>1.2518832591013101E-5</c:v>
                </c:pt>
                <c:pt idx="1318">
                  <c:v>1.24935158964945E-5</c:v>
                </c:pt>
                <c:pt idx="1319">
                  <c:v>1.2467221495171499E-5</c:v>
                </c:pt>
                <c:pt idx="1320">
                  <c:v>1.2437130862963399E-5</c:v>
                </c:pt>
                <c:pt idx="1321">
                  <c:v>1.24131693155505E-5</c:v>
                </c:pt>
                <c:pt idx="1322">
                  <c:v>1.2389034054649499E-5</c:v>
                </c:pt>
                <c:pt idx="1323">
                  <c:v>1.23731015264639E-5</c:v>
                </c:pt>
                <c:pt idx="1324">
                  <c:v>1.23509844343062E-5</c:v>
                </c:pt>
                <c:pt idx="1325">
                  <c:v>1.2343859452812501E-5</c:v>
                </c:pt>
                <c:pt idx="1326">
                  <c:v>1.23174113468849E-5</c:v>
                </c:pt>
                <c:pt idx="1327">
                  <c:v>1.2319499546720199E-5</c:v>
                </c:pt>
                <c:pt idx="1328">
                  <c:v>1.22829151223414E-5</c:v>
                </c:pt>
                <c:pt idx="1329">
                  <c:v>1.22774608826148E-5</c:v>
                </c:pt>
                <c:pt idx="1330">
                  <c:v>1.2250596228113899E-5</c:v>
                </c:pt>
                <c:pt idx="1331">
                  <c:v>1.2251191947143499E-5</c:v>
                </c:pt>
                <c:pt idx="1332">
                  <c:v>1.2238631825312E-5</c:v>
                </c:pt>
                <c:pt idx="1333">
                  <c:v>1.22360370369279E-5</c:v>
                </c:pt>
                <c:pt idx="1334">
                  <c:v>1.22030833153985E-5</c:v>
                </c:pt>
                <c:pt idx="1335">
                  <c:v>1.2202854122733701E-5</c:v>
                </c:pt>
                <c:pt idx="1336">
                  <c:v>1.2200073797430399E-5</c:v>
                </c:pt>
                <c:pt idx="1337">
                  <c:v>1.21986740850843E-5</c:v>
                </c:pt>
                <c:pt idx="1338">
                  <c:v>1.2174240509921201E-5</c:v>
                </c:pt>
                <c:pt idx="1339">
                  <c:v>1.2180322300992E-5</c:v>
                </c:pt>
                <c:pt idx="1340">
                  <c:v>1.21579296319396E-5</c:v>
                </c:pt>
                <c:pt idx="1341">
                  <c:v>1.2159064681327401E-5</c:v>
                </c:pt>
                <c:pt idx="1342">
                  <c:v>1.2147886081947899E-5</c:v>
                </c:pt>
                <c:pt idx="1343">
                  <c:v>1.2149031135777499E-5</c:v>
                </c:pt>
                <c:pt idx="1344">
                  <c:v>1.21280363600818E-5</c:v>
                </c:pt>
                <c:pt idx="1345">
                  <c:v>1.21392176879453E-5</c:v>
                </c:pt>
                <c:pt idx="1346">
                  <c:v>1.2116603102185801E-5</c:v>
                </c:pt>
                <c:pt idx="1347">
                  <c:v>1.21239481813973E-5</c:v>
                </c:pt>
                <c:pt idx="1348">
                  <c:v>1.2097714716219299E-5</c:v>
                </c:pt>
                <c:pt idx="1349">
                  <c:v>1.20925906230696E-5</c:v>
                </c:pt>
                <c:pt idx="1350">
                  <c:v>1.20875529319164E-5</c:v>
                </c:pt>
                <c:pt idx="1351">
                  <c:v>1.21018365462078E-5</c:v>
                </c:pt>
                <c:pt idx="1352">
                  <c:v>1.2070598131686E-5</c:v>
                </c:pt>
                <c:pt idx="1353">
                  <c:v>1.20765189421945E-5</c:v>
                </c:pt>
                <c:pt idx="1354">
                  <c:v>1.20607883218327E-5</c:v>
                </c:pt>
                <c:pt idx="1355">
                  <c:v>1.2061324014212E-5</c:v>
                </c:pt>
                <c:pt idx="1356">
                  <c:v>1.20454005809734E-5</c:v>
                </c:pt>
                <c:pt idx="1357">
                  <c:v>1.20391750897397E-5</c:v>
                </c:pt>
                <c:pt idx="1358">
                  <c:v>1.20391978271073E-5</c:v>
                </c:pt>
                <c:pt idx="1359">
                  <c:v>1.20405575216864E-5</c:v>
                </c:pt>
                <c:pt idx="1360">
                  <c:v>1.20379354484612E-5</c:v>
                </c:pt>
                <c:pt idx="1361">
                  <c:v>1.20486820378574E-5</c:v>
                </c:pt>
                <c:pt idx="1362">
                  <c:v>1.20266322483076E-5</c:v>
                </c:pt>
                <c:pt idx="1363">
                  <c:v>1.2038635759381599E-5</c:v>
                </c:pt>
                <c:pt idx="1364">
                  <c:v>1.2037107808282601E-5</c:v>
                </c:pt>
                <c:pt idx="1365">
                  <c:v>1.2055648767272899E-5</c:v>
                </c:pt>
                <c:pt idx="1366">
                  <c:v>1.2028571291011801E-5</c:v>
                </c:pt>
                <c:pt idx="1367">
                  <c:v>1.20387849165127E-5</c:v>
                </c:pt>
                <c:pt idx="1368">
                  <c:v>1.20552849693922E-5</c:v>
                </c:pt>
                <c:pt idx="1369">
                  <c:v>1.20571567094885E-5</c:v>
                </c:pt>
                <c:pt idx="1370">
                  <c:v>1.2078053259756401E-5</c:v>
                </c:pt>
                <c:pt idx="1371">
                  <c:v>1.20990844152402E-5</c:v>
                </c:pt>
                <c:pt idx="1372">
                  <c:v>1.2095169040549099E-5</c:v>
                </c:pt>
                <c:pt idx="1373">
                  <c:v>1.2111251635360499E-5</c:v>
                </c:pt>
                <c:pt idx="1374">
                  <c:v>1.2116917787352601E-5</c:v>
                </c:pt>
                <c:pt idx="1375">
                  <c:v>1.2149543181294601E-5</c:v>
                </c:pt>
                <c:pt idx="1376">
                  <c:v>1.21613338706084E-5</c:v>
                </c:pt>
                <c:pt idx="1377">
                  <c:v>1.21868561109295E-5</c:v>
                </c:pt>
                <c:pt idx="1378">
                  <c:v>1.2192735994176501E-5</c:v>
                </c:pt>
                <c:pt idx="1379">
                  <c:v>1.22081983136013E-5</c:v>
                </c:pt>
                <c:pt idx="1380">
                  <c:v>1.22321298476891E-5</c:v>
                </c:pt>
                <c:pt idx="1381">
                  <c:v>1.2242415323271399E-5</c:v>
                </c:pt>
                <c:pt idx="1382">
                  <c:v>1.22582750918809E-5</c:v>
                </c:pt>
                <c:pt idx="1383">
                  <c:v>1.22847750390065E-5</c:v>
                </c:pt>
                <c:pt idx="1384">
                  <c:v>1.22856226880685E-5</c:v>
                </c:pt>
                <c:pt idx="1385">
                  <c:v>1.2297765351831899E-5</c:v>
                </c:pt>
                <c:pt idx="1386">
                  <c:v>1.23105783131905E-5</c:v>
                </c:pt>
                <c:pt idx="1387">
                  <c:v>1.23167374113109E-5</c:v>
                </c:pt>
                <c:pt idx="1388">
                  <c:v>1.23183954201522E-5</c:v>
                </c:pt>
                <c:pt idx="1389">
                  <c:v>1.23341724247439E-5</c:v>
                </c:pt>
                <c:pt idx="1390">
                  <c:v>1.2319834240770399E-5</c:v>
                </c:pt>
                <c:pt idx="1391">
                  <c:v>1.2338900887698401E-5</c:v>
                </c:pt>
                <c:pt idx="1392">
                  <c:v>1.2315445928834401E-5</c:v>
                </c:pt>
                <c:pt idx="1393">
                  <c:v>1.2327447620919E-5</c:v>
                </c:pt>
                <c:pt idx="1394">
                  <c:v>1.2303690709813999E-5</c:v>
                </c:pt>
                <c:pt idx="1395">
                  <c:v>1.2317203072598201E-5</c:v>
                </c:pt>
                <c:pt idx="1396">
                  <c:v>1.2317518667259701E-5</c:v>
                </c:pt>
                <c:pt idx="1397">
                  <c:v>1.23187610370223E-5</c:v>
                </c:pt>
                <c:pt idx="1398">
                  <c:v>1.2307980796322199E-5</c:v>
                </c:pt>
                <c:pt idx="1399">
                  <c:v>1.23261288536014E-5</c:v>
                </c:pt>
                <c:pt idx="1400">
                  <c:v>1.23218733278918E-5</c:v>
                </c:pt>
                <c:pt idx="1401">
                  <c:v>1.2337048246990899E-5</c:v>
                </c:pt>
                <c:pt idx="1402">
                  <c:v>1.23362842714414E-5</c:v>
                </c:pt>
                <c:pt idx="1403">
                  <c:v>1.23365634863148E-5</c:v>
                </c:pt>
                <c:pt idx="1404">
                  <c:v>1.2317121218075E-5</c:v>
                </c:pt>
                <c:pt idx="1405">
                  <c:v>1.22978744911961E-5</c:v>
                </c:pt>
                <c:pt idx="1406">
                  <c:v>1.2273198080947601E-5</c:v>
                </c:pt>
                <c:pt idx="1407">
                  <c:v>1.22881729112123E-5</c:v>
                </c:pt>
                <c:pt idx="1408">
                  <c:v>1.22693354569492E-5</c:v>
                </c:pt>
                <c:pt idx="1409">
                  <c:v>1.22814908536384E-5</c:v>
                </c:pt>
                <c:pt idx="1410">
                  <c:v>1.22630108307931E-5</c:v>
                </c:pt>
                <c:pt idx="1411">
                  <c:v>1.22754490803345E-5</c:v>
                </c:pt>
                <c:pt idx="1412">
                  <c:v>1.2277980204089501E-5</c:v>
                </c:pt>
                <c:pt idx="1413">
                  <c:v>1.23008348964504E-5</c:v>
                </c:pt>
                <c:pt idx="1414">
                  <c:v>1.2275570043129801E-5</c:v>
                </c:pt>
                <c:pt idx="1415">
                  <c:v>1.2295981832721701E-5</c:v>
                </c:pt>
                <c:pt idx="1416">
                  <c:v>1.2304281881370101E-5</c:v>
                </c:pt>
                <c:pt idx="1417">
                  <c:v>1.22969377116533E-5</c:v>
                </c:pt>
                <c:pt idx="1418">
                  <c:v>1.22777901196969E-5</c:v>
                </c:pt>
                <c:pt idx="1419">
                  <c:v>1.22905430544051E-5</c:v>
                </c:pt>
                <c:pt idx="1420">
                  <c:v>1.2302077266213E-5</c:v>
                </c:pt>
                <c:pt idx="1421">
                  <c:v>1.2309890735195901E-5</c:v>
                </c:pt>
                <c:pt idx="1422">
                  <c:v>1.2304594747547501E-5</c:v>
                </c:pt>
                <c:pt idx="1423">
                  <c:v>1.23124873425695E-5</c:v>
                </c:pt>
                <c:pt idx="1424">
                  <c:v>1.2305849850236E-5</c:v>
                </c:pt>
                <c:pt idx="1425">
                  <c:v>1.2323195733188199E-5</c:v>
                </c:pt>
                <c:pt idx="1426">
                  <c:v>1.2331693142186899E-5</c:v>
                </c:pt>
                <c:pt idx="1427">
                  <c:v>1.23446816360229E-5</c:v>
                </c:pt>
                <c:pt idx="1428">
                  <c:v>1.23393110698089E-5</c:v>
                </c:pt>
                <c:pt idx="1429">
                  <c:v>1.23467370940489E-5</c:v>
                </c:pt>
                <c:pt idx="1430">
                  <c:v>1.2343980415607799E-5</c:v>
                </c:pt>
                <c:pt idx="1431">
                  <c:v>1.2359057109279099E-5</c:v>
                </c:pt>
                <c:pt idx="1432">
                  <c:v>1.23609188449336E-5</c:v>
                </c:pt>
                <c:pt idx="1433">
                  <c:v>1.23950640045223E-5</c:v>
                </c:pt>
                <c:pt idx="1434">
                  <c:v>1.23823656394961E-5</c:v>
                </c:pt>
                <c:pt idx="1435">
                  <c:v>1.24071639220347E-5</c:v>
                </c:pt>
                <c:pt idx="1436">
                  <c:v>1.23996533147874E-5</c:v>
                </c:pt>
                <c:pt idx="1437">
                  <c:v>1.2416257050063E-5</c:v>
                </c:pt>
                <c:pt idx="1438">
                  <c:v>1.2409788723744E-5</c:v>
                </c:pt>
                <c:pt idx="1439">
                  <c:v>1.2455639080144501E-5</c:v>
                </c:pt>
                <c:pt idx="1440">
                  <c:v>1.24546422739513E-5</c:v>
                </c:pt>
                <c:pt idx="1441">
                  <c:v>1.24616235552821E-5</c:v>
                </c:pt>
                <c:pt idx="1442">
                  <c:v>1.2490975677792399E-5</c:v>
                </c:pt>
                <c:pt idx="1443">
                  <c:v>1.2500178854679701E-5</c:v>
                </c:pt>
                <c:pt idx="1444">
                  <c:v>1.2501482160587301E-5</c:v>
                </c:pt>
                <c:pt idx="1445">
                  <c:v>1.2522272299975201E-5</c:v>
                </c:pt>
                <c:pt idx="1446">
                  <c:v>1.25592569020228E-5</c:v>
                </c:pt>
                <c:pt idx="1447">
                  <c:v>1.2566404620884E-5</c:v>
                </c:pt>
                <c:pt idx="1448">
                  <c:v>1.2588424397108601E-5</c:v>
                </c:pt>
                <c:pt idx="1449">
                  <c:v>1.26315344459726E-5</c:v>
                </c:pt>
                <c:pt idx="1450">
                  <c:v>1.2636208339245099E-5</c:v>
                </c:pt>
                <c:pt idx="1451">
                  <c:v>1.26769973576302E-5</c:v>
                </c:pt>
                <c:pt idx="1452">
                  <c:v>1.27166440506699E-5</c:v>
                </c:pt>
                <c:pt idx="1453">
                  <c:v>1.2744269952236201E-5</c:v>
                </c:pt>
                <c:pt idx="1454">
                  <c:v>1.2777883966919001E-5</c:v>
                </c:pt>
                <c:pt idx="1455">
                  <c:v>1.28312813103548E-5</c:v>
                </c:pt>
                <c:pt idx="1456">
                  <c:v>1.2879927453468599E-5</c:v>
                </c:pt>
                <c:pt idx="1457">
                  <c:v>1.29164645841229E-5</c:v>
                </c:pt>
                <c:pt idx="1458">
                  <c:v>1.29655281853047E-5</c:v>
                </c:pt>
                <c:pt idx="1459">
                  <c:v>1.30169864860363E-5</c:v>
                </c:pt>
                <c:pt idx="1460">
                  <c:v>1.3094991118123299E-5</c:v>
                </c:pt>
                <c:pt idx="1461">
                  <c:v>1.3147865502105601E-5</c:v>
                </c:pt>
                <c:pt idx="1462">
                  <c:v>1.3207536539994201E-5</c:v>
                </c:pt>
                <c:pt idx="1463">
                  <c:v>1.32853692775825E-5</c:v>
                </c:pt>
                <c:pt idx="1464">
                  <c:v>1.33530820676242E-5</c:v>
                </c:pt>
                <c:pt idx="1465">
                  <c:v>1.34438932946068E-5</c:v>
                </c:pt>
                <c:pt idx="1466">
                  <c:v>1.35155696625588E-5</c:v>
                </c:pt>
                <c:pt idx="1467">
                  <c:v>1.35985601446009E-5</c:v>
                </c:pt>
                <c:pt idx="1468">
                  <c:v>1.36627304527792E-5</c:v>
                </c:pt>
                <c:pt idx="1469">
                  <c:v>1.3714520719077E-5</c:v>
                </c:pt>
                <c:pt idx="1470">
                  <c:v>1.37775959956343E-5</c:v>
                </c:pt>
                <c:pt idx="1471">
                  <c:v>1.38412278829492E-5</c:v>
                </c:pt>
                <c:pt idx="1472">
                  <c:v>1.3891306480218199E-5</c:v>
                </c:pt>
                <c:pt idx="1473">
                  <c:v>1.3973373825138E-5</c:v>
                </c:pt>
                <c:pt idx="1474">
                  <c:v>1.40144384204177E-5</c:v>
                </c:pt>
                <c:pt idx="1475">
                  <c:v>1.40599831865984E-5</c:v>
                </c:pt>
                <c:pt idx="1476">
                  <c:v>1.40952197398292E-5</c:v>
                </c:pt>
                <c:pt idx="1477">
                  <c:v>1.41381788125727E-5</c:v>
                </c:pt>
                <c:pt idx="1478">
                  <c:v>1.41642976814182E-5</c:v>
                </c:pt>
                <c:pt idx="1479">
                  <c:v>1.4201656995283E-5</c:v>
                </c:pt>
                <c:pt idx="1480">
                  <c:v>1.4220900084183099E-5</c:v>
                </c:pt>
                <c:pt idx="1481">
                  <c:v>1.4252139408199599E-5</c:v>
                </c:pt>
                <c:pt idx="1482">
                  <c:v>1.42564986163052E-5</c:v>
                </c:pt>
                <c:pt idx="1483">
                  <c:v>1.42816752486397E-5</c:v>
                </c:pt>
                <c:pt idx="1484">
                  <c:v>1.42904473250383E-5</c:v>
                </c:pt>
                <c:pt idx="1485">
                  <c:v>1.43026363730314E-5</c:v>
                </c:pt>
                <c:pt idx="1486">
                  <c:v>1.43015831781668E-5</c:v>
                </c:pt>
                <c:pt idx="1487">
                  <c:v>1.4345640011015301E-5</c:v>
                </c:pt>
                <c:pt idx="1488">
                  <c:v>1.4335741070681301E-5</c:v>
                </c:pt>
                <c:pt idx="1489">
                  <c:v>1.43562010634923E-5</c:v>
                </c:pt>
                <c:pt idx="1490">
                  <c:v>1.4382114386535201E-5</c:v>
                </c:pt>
                <c:pt idx="1491">
                  <c:v>1.4389440366358E-5</c:v>
                </c:pt>
                <c:pt idx="1492">
                  <c:v>1.44112946145469E-5</c:v>
                </c:pt>
                <c:pt idx="1493">
                  <c:v>1.44380237543373E-5</c:v>
                </c:pt>
                <c:pt idx="1494">
                  <c:v>1.44216728585889E-5</c:v>
                </c:pt>
                <c:pt idx="1495">
                  <c:v>1.44366294989595E-5</c:v>
                </c:pt>
                <c:pt idx="1496">
                  <c:v>1.4462286344496499E-5</c:v>
                </c:pt>
                <c:pt idx="1497">
                  <c:v>1.44871355587384E-5</c:v>
                </c:pt>
                <c:pt idx="1498">
                  <c:v>1.4488166925730201E-5</c:v>
                </c:pt>
                <c:pt idx="1499">
                  <c:v>1.45192370837322E-5</c:v>
                </c:pt>
                <c:pt idx="1500">
                  <c:v>1.45335043271189E-5</c:v>
                </c:pt>
                <c:pt idx="1501">
                  <c:v>1.4544111763825599E-5</c:v>
                </c:pt>
                <c:pt idx="1502">
                  <c:v>1.45404292197782E-5</c:v>
                </c:pt>
                <c:pt idx="1503">
                  <c:v>1.45797312143259E-5</c:v>
                </c:pt>
                <c:pt idx="1504">
                  <c:v>1.45927706398652E-5</c:v>
                </c:pt>
                <c:pt idx="1505">
                  <c:v>1.4626174561271899E-5</c:v>
                </c:pt>
                <c:pt idx="1506">
                  <c:v>1.46378743011155E-5</c:v>
                </c:pt>
                <c:pt idx="1507">
                  <c:v>1.4693992852699E-5</c:v>
                </c:pt>
                <c:pt idx="1508">
                  <c:v>1.47224727697903E-5</c:v>
                </c:pt>
                <c:pt idx="1509">
                  <c:v>1.47658975038212E-5</c:v>
                </c:pt>
                <c:pt idx="1510">
                  <c:v>1.4793692571402101E-5</c:v>
                </c:pt>
                <c:pt idx="1511">
                  <c:v>1.4842323253105899E-5</c:v>
                </c:pt>
                <c:pt idx="1512">
                  <c:v>1.48574717968586E-5</c:v>
                </c:pt>
                <c:pt idx="1513">
                  <c:v>1.48811850522179E-5</c:v>
                </c:pt>
                <c:pt idx="1514">
                  <c:v>1.48912749864394E-5</c:v>
                </c:pt>
                <c:pt idx="1515">
                  <c:v>1.49389534271904E-5</c:v>
                </c:pt>
                <c:pt idx="1516">
                  <c:v>1.49687202792848E-5</c:v>
                </c:pt>
                <c:pt idx="1517">
                  <c:v>1.50096020661294E-5</c:v>
                </c:pt>
                <c:pt idx="1518">
                  <c:v>1.50273608596763E-5</c:v>
                </c:pt>
                <c:pt idx="1519">
                  <c:v>1.506818443886E-5</c:v>
                </c:pt>
                <c:pt idx="1520">
                  <c:v>1.5070509107317799E-5</c:v>
                </c:pt>
                <c:pt idx="1521">
                  <c:v>1.5119831914489599E-5</c:v>
                </c:pt>
                <c:pt idx="1522">
                  <c:v>1.5109635569387999E-5</c:v>
                </c:pt>
                <c:pt idx="1523">
                  <c:v>1.51862468555919E-5</c:v>
                </c:pt>
                <c:pt idx="1524">
                  <c:v>1.5204471310426E-5</c:v>
                </c:pt>
                <c:pt idx="1525">
                  <c:v>1.5250380783982101E-5</c:v>
                </c:pt>
                <c:pt idx="1526">
                  <c:v>1.52703723870218E-5</c:v>
                </c:pt>
                <c:pt idx="1527">
                  <c:v>1.5316039934987199E-5</c:v>
                </c:pt>
                <c:pt idx="1528">
                  <c:v>1.5373247151728699E-5</c:v>
                </c:pt>
                <c:pt idx="1529">
                  <c:v>1.5397665265481899E-5</c:v>
                </c:pt>
                <c:pt idx="1530">
                  <c:v>1.54425706568873E-5</c:v>
                </c:pt>
                <c:pt idx="1531">
                  <c:v>1.54855679284083E-5</c:v>
                </c:pt>
                <c:pt idx="1532">
                  <c:v>1.5514460756094198E-5</c:v>
                </c:pt>
                <c:pt idx="1533">
                  <c:v>1.5550212992820899E-5</c:v>
                </c:pt>
                <c:pt idx="1534">
                  <c:v>1.55802645167569E-5</c:v>
                </c:pt>
                <c:pt idx="1535">
                  <c:v>1.5605723092448901E-5</c:v>
                </c:pt>
                <c:pt idx="1536">
                  <c:v>1.5645951862097701E-5</c:v>
                </c:pt>
                <c:pt idx="1537">
                  <c:v>1.57038575707702E-5</c:v>
                </c:pt>
                <c:pt idx="1538">
                  <c:v>1.5719844668637998E-5</c:v>
                </c:pt>
                <c:pt idx="1539">
                  <c:v>1.5748631994938502E-5</c:v>
                </c:pt>
                <c:pt idx="1540">
                  <c:v>1.57908416440478E-5</c:v>
                </c:pt>
                <c:pt idx="1541">
                  <c:v>1.58483635459561E-5</c:v>
                </c:pt>
                <c:pt idx="1542">
                  <c:v>1.5851335774641501E-5</c:v>
                </c:pt>
                <c:pt idx="1543">
                  <c:v>1.5921095837256902E-5</c:v>
                </c:pt>
                <c:pt idx="1544">
                  <c:v>1.5950508895912201E-5</c:v>
                </c:pt>
                <c:pt idx="1545">
                  <c:v>1.5996569345588799E-5</c:v>
                </c:pt>
                <c:pt idx="1546">
                  <c:v>1.6027141100494201E-5</c:v>
                </c:pt>
                <c:pt idx="1547">
                  <c:v>1.60573217726778E-5</c:v>
                </c:pt>
                <c:pt idx="1548">
                  <c:v>1.60802610480459E-5</c:v>
                </c:pt>
                <c:pt idx="1549">
                  <c:v>1.6148527720361E-5</c:v>
                </c:pt>
                <c:pt idx="1550">
                  <c:v>1.6205514839384701E-5</c:v>
                </c:pt>
                <c:pt idx="1551">
                  <c:v>1.6247378880507299E-5</c:v>
                </c:pt>
                <c:pt idx="1552">
                  <c:v>1.6310727005475201E-5</c:v>
                </c:pt>
                <c:pt idx="1553">
                  <c:v>1.6358415450668E-5</c:v>
                </c:pt>
                <c:pt idx="1554">
                  <c:v>1.6416273865615902E-5</c:v>
                </c:pt>
                <c:pt idx="1555">
                  <c:v>1.64678640430793E-5</c:v>
                </c:pt>
                <c:pt idx="1556">
                  <c:v>1.6517338735866401E-5</c:v>
                </c:pt>
                <c:pt idx="1557">
                  <c:v>1.6585736375418498E-5</c:v>
                </c:pt>
                <c:pt idx="1558">
                  <c:v>1.6624277122900801E-5</c:v>
                </c:pt>
                <c:pt idx="1559">
                  <c:v>1.66553836606909E-5</c:v>
                </c:pt>
                <c:pt idx="1560">
                  <c:v>1.67129910551012E-5</c:v>
                </c:pt>
                <c:pt idx="1561">
                  <c:v>1.6795040210126899E-5</c:v>
                </c:pt>
                <c:pt idx="1562">
                  <c:v>1.6852212866069702E-5</c:v>
                </c:pt>
                <c:pt idx="1563">
                  <c:v>1.69211762113264E-5</c:v>
                </c:pt>
                <c:pt idx="1564">
                  <c:v>1.6992393284454E-5</c:v>
                </c:pt>
                <c:pt idx="1565">
                  <c:v>1.7092439520638399E-5</c:v>
                </c:pt>
                <c:pt idx="1566">
                  <c:v>1.7154667148133699E-5</c:v>
                </c:pt>
                <c:pt idx="1567">
                  <c:v>1.7249687516596199E-5</c:v>
                </c:pt>
                <c:pt idx="1568">
                  <c:v>1.7347632820019498E-5</c:v>
                </c:pt>
                <c:pt idx="1569">
                  <c:v>1.7428732462576601E-5</c:v>
                </c:pt>
                <c:pt idx="1570">
                  <c:v>1.7507214579382E-5</c:v>
                </c:pt>
                <c:pt idx="1571">
                  <c:v>1.7574935554875999E-5</c:v>
                </c:pt>
                <c:pt idx="1572">
                  <c:v>1.7668335203779899E-5</c:v>
                </c:pt>
                <c:pt idx="1573">
                  <c:v>1.7757536625140299E-5</c:v>
                </c:pt>
                <c:pt idx="1574">
                  <c:v>1.7804504750529301E-5</c:v>
                </c:pt>
                <c:pt idx="1575">
                  <c:v>1.7918242519954199E-5</c:v>
                </c:pt>
                <c:pt idx="1576">
                  <c:v>1.8008880942943499E-5</c:v>
                </c:pt>
                <c:pt idx="1577">
                  <c:v>1.8050695871352201E-5</c:v>
                </c:pt>
                <c:pt idx="1578">
                  <c:v>1.8120310414815301E-5</c:v>
                </c:pt>
                <c:pt idx="1579">
                  <c:v>1.8208806068287201E-5</c:v>
                </c:pt>
                <c:pt idx="1580">
                  <c:v>1.8262819139636101E-5</c:v>
                </c:pt>
                <c:pt idx="1581">
                  <c:v>1.83292177098338E-5</c:v>
                </c:pt>
                <c:pt idx="1582">
                  <c:v>1.8369300960330299E-5</c:v>
                </c:pt>
                <c:pt idx="1583">
                  <c:v>1.8446753529133299E-5</c:v>
                </c:pt>
                <c:pt idx="1584">
                  <c:v>1.8501081285649E-5</c:v>
                </c:pt>
                <c:pt idx="1585">
                  <c:v>1.8576278307591599E-5</c:v>
                </c:pt>
                <c:pt idx="1586">
                  <c:v>1.8607837773743099E-5</c:v>
                </c:pt>
                <c:pt idx="1587">
                  <c:v>1.8692961020860801E-5</c:v>
                </c:pt>
                <c:pt idx="1588">
                  <c:v>1.87012519745622E-5</c:v>
                </c:pt>
                <c:pt idx="1589">
                  <c:v>1.8783863197313601E-5</c:v>
                </c:pt>
                <c:pt idx="1590">
                  <c:v>1.8761948012979701E-5</c:v>
                </c:pt>
                <c:pt idx="1591">
                  <c:v>1.8804767023539201E-5</c:v>
                </c:pt>
                <c:pt idx="1592">
                  <c:v>1.8844759324565499E-5</c:v>
                </c:pt>
                <c:pt idx="1593">
                  <c:v>1.8894641470978998E-5</c:v>
                </c:pt>
                <c:pt idx="1594">
                  <c:v>1.8904233002103899E-5</c:v>
                </c:pt>
                <c:pt idx="1595">
                  <c:v>1.8949191144201901E-5</c:v>
                </c:pt>
                <c:pt idx="1596">
                  <c:v>1.8952228856505799E-5</c:v>
                </c:pt>
                <c:pt idx="1597">
                  <c:v>1.89572565432172E-5</c:v>
                </c:pt>
                <c:pt idx="1598">
                  <c:v>1.8967970390804098E-5</c:v>
                </c:pt>
                <c:pt idx="1599">
                  <c:v>1.89833062904654E-5</c:v>
                </c:pt>
                <c:pt idx="1600">
                  <c:v>1.8994354832102501E-5</c:v>
                </c:pt>
                <c:pt idx="1601">
                  <c:v>1.9022683773073402E-5</c:v>
                </c:pt>
                <c:pt idx="1602">
                  <c:v>1.90268146980088E-5</c:v>
                </c:pt>
                <c:pt idx="1603">
                  <c:v>1.90591017599218E-5</c:v>
                </c:pt>
                <c:pt idx="1604">
                  <c:v>1.9062354112975299E-5</c:v>
                </c:pt>
                <c:pt idx="1605">
                  <c:v>1.90735499927541E-5</c:v>
                </c:pt>
                <c:pt idx="1606">
                  <c:v>1.90874998224899E-5</c:v>
                </c:pt>
                <c:pt idx="1607">
                  <c:v>1.91211292985827E-5</c:v>
                </c:pt>
                <c:pt idx="1608">
                  <c:v>1.91417602763977E-5</c:v>
                </c:pt>
                <c:pt idx="1609">
                  <c:v>1.9159690054948401E-5</c:v>
                </c:pt>
                <c:pt idx="1610">
                  <c:v>1.91924773389474E-5</c:v>
                </c:pt>
                <c:pt idx="1611">
                  <c:v>1.9198021618649401E-5</c:v>
                </c:pt>
                <c:pt idx="1612">
                  <c:v>1.9225029973313199E-5</c:v>
                </c:pt>
                <c:pt idx="1613">
                  <c:v>1.92867501027649E-5</c:v>
                </c:pt>
                <c:pt idx="1614">
                  <c:v>1.92813786270563E-5</c:v>
                </c:pt>
                <c:pt idx="1615">
                  <c:v>1.9342185623827401E-5</c:v>
                </c:pt>
                <c:pt idx="1616">
                  <c:v>1.9359045836608901E-5</c:v>
                </c:pt>
                <c:pt idx="1617">
                  <c:v>1.9403278201934898E-5</c:v>
                </c:pt>
                <c:pt idx="1618">
                  <c:v>1.9441018594079698E-5</c:v>
                </c:pt>
                <c:pt idx="1619">
                  <c:v>1.95085995073896E-5</c:v>
                </c:pt>
                <c:pt idx="1620">
                  <c:v>1.9530096324160698E-5</c:v>
                </c:pt>
                <c:pt idx="1621">
                  <c:v>1.96129312826088E-5</c:v>
                </c:pt>
                <c:pt idx="1622">
                  <c:v>1.9634500858956E-5</c:v>
                </c:pt>
                <c:pt idx="1623">
                  <c:v>1.9659244571812498E-5</c:v>
                </c:pt>
                <c:pt idx="1624">
                  <c:v>1.97324116015807E-5</c:v>
                </c:pt>
                <c:pt idx="1625">
                  <c:v>1.9798973880824599E-5</c:v>
                </c:pt>
                <c:pt idx="1626">
                  <c:v>1.98411762539763E-5</c:v>
                </c:pt>
                <c:pt idx="1627">
                  <c:v>1.99227361008525E-5</c:v>
                </c:pt>
                <c:pt idx="1628">
                  <c:v>1.99893256649375E-5</c:v>
                </c:pt>
                <c:pt idx="1629">
                  <c:v>2.0101357222301899E-5</c:v>
                </c:pt>
                <c:pt idx="1630">
                  <c:v>2.01372276933398E-5</c:v>
                </c:pt>
                <c:pt idx="1631">
                  <c:v>2.0264280465198701E-5</c:v>
                </c:pt>
                <c:pt idx="1632">
                  <c:v>2.0366100216051601E-5</c:v>
                </c:pt>
                <c:pt idx="1633">
                  <c:v>2.04909501917427E-5</c:v>
                </c:pt>
                <c:pt idx="1634">
                  <c:v>2.05962496693246E-5</c:v>
                </c:pt>
                <c:pt idx="1635">
                  <c:v>2.0748075257870399E-5</c:v>
                </c:pt>
                <c:pt idx="1636">
                  <c:v>2.0862546080024899E-5</c:v>
                </c:pt>
                <c:pt idx="1637">
                  <c:v>2.1034469682490501E-5</c:v>
                </c:pt>
                <c:pt idx="1638">
                  <c:v>2.1179137547733299E-5</c:v>
                </c:pt>
                <c:pt idx="1639">
                  <c:v>2.1359262973419401E-5</c:v>
                </c:pt>
                <c:pt idx="1640">
                  <c:v>2.15221934922738E-5</c:v>
                </c:pt>
                <c:pt idx="1641">
                  <c:v>2.1739755538874299E-5</c:v>
                </c:pt>
                <c:pt idx="1642">
                  <c:v>2.1943384126643701E-5</c:v>
                </c:pt>
                <c:pt idx="1643">
                  <c:v>2.22257804125547E-5</c:v>
                </c:pt>
                <c:pt idx="1644">
                  <c:v>2.2505066226585799E-5</c:v>
                </c:pt>
                <c:pt idx="1645">
                  <c:v>2.2877920855535201E-5</c:v>
                </c:pt>
                <c:pt idx="1646">
                  <c:v>2.3281392714125101E-5</c:v>
                </c:pt>
                <c:pt idx="1647">
                  <c:v>2.3706637875875499E-5</c:v>
                </c:pt>
                <c:pt idx="1648">
                  <c:v>2.42253663600422E-5</c:v>
                </c:pt>
                <c:pt idx="1649">
                  <c:v>2.4895070964703299E-5</c:v>
                </c:pt>
                <c:pt idx="1650">
                  <c:v>2.5563915187376599E-5</c:v>
                </c:pt>
                <c:pt idx="1651">
                  <c:v>2.64486552623566E-5</c:v>
                </c:pt>
                <c:pt idx="1652">
                  <c:v>2.7401298211771101E-5</c:v>
                </c:pt>
                <c:pt idx="1653">
                  <c:v>2.8504136935225701E-5</c:v>
                </c:pt>
                <c:pt idx="1654">
                  <c:v>2.9758015443803698E-5</c:v>
                </c:pt>
                <c:pt idx="1655">
                  <c:v>3.1228901207214201E-5</c:v>
                </c:pt>
                <c:pt idx="1656">
                  <c:v>3.2891257433220697E-5</c:v>
                </c:pt>
                <c:pt idx="1657">
                  <c:v>3.4800468711182502E-5</c:v>
                </c:pt>
                <c:pt idx="1658">
                  <c:v>3.6844492569798597E-5</c:v>
                </c:pt>
                <c:pt idx="1659">
                  <c:v>3.9273174479603801E-5</c:v>
                </c:pt>
                <c:pt idx="1660">
                  <c:v>4.1830120608210598E-5</c:v>
                </c:pt>
                <c:pt idx="1661">
                  <c:v>4.4625954615185003E-5</c:v>
                </c:pt>
                <c:pt idx="1662">
                  <c:v>4.7613342758268098E-5</c:v>
                </c:pt>
                <c:pt idx="1663">
                  <c:v>5.0843544158851701E-5</c:v>
                </c:pt>
                <c:pt idx="1664">
                  <c:v>5.4345950047718402E-5</c:v>
                </c:pt>
                <c:pt idx="1665">
                  <c:v>5.8102083130506799E-5</c:v>
                </c:pt>
                <c:pt idx="1666">
                  <c:v>6.1833408835809705E-5</c:v>
                </c:pt>
                <c:pt idx="1667">
                  <c:v>6.5840315073728602E-5</c:v>
                </c:pt>
                <c:pt idx="1668">
                  <c:v>6.9921356043778401E-5</c:v>
                </c:pt>
                <c:pt idx="1669">
                  <c:v>7.3941482696682201E-5</c:v>
                </c:pt>
                <c:pt idx="1670">
                  <c:v>7.7960627095308195E-5</c:v>
                </c:pt>
                <c:pt idx="1671">
                  <c:v>8.1860300269909203E-5</c:v>
                </c:pt>
                <c:pt idx="1672">
                  <c:v>8.5586245404556394E-5</c:v>
                </c:pt>
                <c:pt idx="1673">
                  <c:v>8.9192806626670103E-5</c:v>
                </c:pt>
                <c:pt idx="1674">
                  <c:v>9.2364978627301793E-5</c:v>
                </c:pt>
                <c:pt idx="1675">
                  <c:v>9.5254727057181299E-5</c:v>
                </c:pt>
                <c:pt idx="1676">
                  <c:v>9.7773299785330905E-5</c:v>
                </c:pt>
                <c:pt idx="1677">
                  <c:v>9.9879871413577294E-5</c:v>
                </c:pt>
                <c:pt idx="1678">
                  <c:v>1.01457037089858E-4</c:v>
                </c:pt>
                <c:pt idx="1679">
                  <c:v>1.02620062534697E-4</c:v>
                </c:pt>
                <c:pt idx="1680">
                  <c:v>1.03015940112527E-4</c:v>
                </c:pt>
                <c:pt idx="1681">
                  <c:v>1.03106809547171E-4</c:v>
                </c:pt>
                <c:pt idx="1682">
                  <c:v>1.0287402983522001E-4</c:v>
                </c:pt>
                <c:pt idx="1683">
                  <c:v>1.02211495686788E-4</c:v>
                </c:pt>
                <c:pt idx="1684">
                  <c:v>1.0121920058736601E-4</c:v>
                </c:pt>
                <c:pt idx="1685">
                  <c:v>1.0017085878644101E-4</c:v>
                </c:pt>
                <c:pt idx="1686">
                  <c:v>9.8638745839707594E-5</c:v>
                </c:pt>
                <c:pt idx="1687">
                  <c:v>9.7266434750054005E-5</c:v>
                </c:pt>
                <c:pt idx="1688">
                  <c:v>9.5764538855291903E-5</c:v>
                </c:pt>
                <c:pt idx="1689">
                  <c:v>9.4262381026055704E-5</c:v>
                </c:pt>
                <c:pt idx="1690">
                  <c:v>9.2781308921985301E-5</c:v>
                </c:pt>
                <c:pt idx="1691">
                  <c:v>9.1366266133263694E-5</c:v>
                </c:pt>
                <c:pt idx="1692">
                  <c:v>8.9944187493529198E-5</c:v>
                </c:pt>
                <c:pt idx="1693">
                  <c:v>8.8668944954406497E-5</c:v>
                </c:pt>
                <c:pt idx="1694">
                  <c:v>8.73834142112173E-5</c:v>
                </c:pt>
                <c:pt idx="1695">
                  <c:v>8.6243097030092004E-5</c:v>
                </c:pt>
                <c:pt idx="1696">
                  <c:v>8.5136533016338904E-5</c:v>
                </c:pt>
                <c:pt idx="1697">
                  <c:v>8.4119383245706599E-5</c:v>
                </c:pt>
                <c:pt idx="1698">
                  <c:v>8.3133585576433702E-5</c:v>
                </c:pt>
                <c:pt idx="1699">
                  <c:v>8.2207967352587703E-5</c:v>
                </c:pt>
                <c:pt idx="1700">
                  <c:v>8.1323909398634E-5</c:v>
                </c:pt>
                <c:pt idx="1701">
                  <c:v>8.0557852925267098E-5</c:v>
                </c:pt>
                <c:pt idx="1702">
                  <c:v>7.9790050222072805E-5</c:v>
                </c:pt>
                <c:pt idx="1703">
                  <c:v>7.9072771768551306E-5</c:v>
                </c:pt>
                <c:pt idx="1704">
                  <c:v>7.8395853051915805E-5</c:v>
                </c:pt>
                <c:pt idx="1705">
                  <c:v>7.7778502600267502E-5</c:v>
                </c:pt>
                <c:pt idx="1706">
                  <c:v>7.7132848673500094E-5</c:v>
                </c:pt>
                <c:pt idx="1707">
                  <c:v>7.6561562309507294E-5</c:v>
                </c:pt>
                <c:pt idx="1708">
                  <c:v>7.5981173722539097E-5</c:v>
                </c:pt>
                <c:pt idx="1709">
                  <c:v>7.54688589950092E-5</c:v>
                </c:pt>
                <c:pt idx="1710">
                  <c:v>7.4938077887054506E-5</c:v>
                </c:pt>
                <c:pt idx="1711">
                  <c:v>7.4457799200899899E-5</c:v>
                </c:pt>
                <c:pt idx="1712">
                  <c:v>7.3927556513808695E-5</c:v>
                </c:pt>
                <c:pt idx="1713">
                  <c:v>7.3481634899508194E-5</c:v>
                </c:pt>
                <c:pt idx="1714">
                  <c:v>7.2998896939679994E-5</c:v>
                </c:pt>
                <c:pt idx="1715">
                  <c:v>7.2564689617138397E-5</c:v>
                </c:pt>
                <c:pt idx="1716">
                  <c:v>7.2095921495929401E-5</c:v>
                </c:pt>
                <c:pt idx="1717">
                  <c:v>7.1716342063154998E-5</c:v>
                </c:pt>
                <c:pt idx="1718">
                  <c:v>7.1188347646966604E-5</c:v>
                </c:pt>
                <c:pt idx="1719">
                  <c:v>7.0775073254480999E-5</c:v>
                </c:pt>
                <c:pt idx="1720">
                  <c:v>7.0357753429561894E-5</c:v>
                </c:pt>
                <c:pt idx="1721">
                  <c:v>6.9942056143190698E-5</c:v>
                </c:pt>
                <c:pt idx="1722">
                  <c:v>6.9551882916130098E-5</c:v>
                </c:pt>
                <c:pt idx="1723">
                  <c:v>6.9165558670647402E-5</c:v>
                </c:pt>
                <c:pt idx="1724">
                  <c:v>6.8748922785744098E-5</c:v>
                </c:pt>
                <c:pt idx="1725">
                  <c:v>6.8371817178558599E-5</c:v>
                </c:pt>
                <c:pt idx="1726">
                  <c:v>6.7980210587848005E-5</c:v>
                </c:pt>
                <c:pt idx="1727">
                  <c:v>6.7625784140545902E-5</c:v>
                </c:pt>
                <c:pt idx="1728">
                  <c:v>6.7301494709681706E-5</c:v>
                </c:pt>
                <c:pt idx="1729">
                  <c:v>6.7007153120357503E-5</c:v>
                </c:pt>
                <c:pt idx="1730">
                  <c:v>6.6666696511674699E-5</c:v>
                </c:pt>
                <c:pt idx="1731">
                  <c:v>6.1977909354027401E-5</c:v>
                </c:pt>
                <c:pt idx="1732">
                  <c:v>5.9579295339062803E-5</c:v>
                </c:pt>
                <c:pt idx="1733">
                  <c:v>5.7861027016770101E-5</c:v>
                </c:pt>
                <c:pt idx="1734">
                  <c:v>5.6408731325063902E-5</c:v>
                </c:pt>
                <c:pt idx="1735">
                  <c:v>5.5144075304269797E-5</c:v>
                </c:pt>
                <c:pt idx="1736">
                  <c:v>5.3906405810266699E-5</c:v>
                </c:pt>
                <c:pt idx="1737">
                  <c:v>5.2810348279308501E-5</c:v>
                </c:pt>
                <c:pt idx="1738">
                  <c:v>5.1727878599194803E-5</c:v>
                </c:pt>
                <c:pt idx="1739">
                  <c:v>5.0763759645633399E-5</c:v>
                </c:pt>
                <c:pt idx="1740">
                  <c:v>4.98233566759154E-5</c:v>
                </c:pt>
                <c:pt idx="1741">
                  <c:v>4.8920141125563498E-5</c:v>
                </c:pt>
                <c:pt idx="1742">
                  <c:v>4.8051457270048599E-5</c:v>
                </c:pt>
                <c:pt idx="1743">
                  <c:v>4.7204321163008003E-5</c:v>
                </c:pt>
                <c:pt idx="1744">
                  <c:v>4.6363635192392401E-5</c:v>
                </c:pt>
                <c:pt idx="1745">
                  <c:v>4.5595606934512E-5</c:v>
                </c:pt>
                <c:pt idx="1746">
                  <c:v>4.4808894017478499E-5</c:v>
                </c:pt>
                <c:pt idx="1747">
                  <c:v>4.4080454244976897E-5</c:v>
                </c:pt>
                <c:pt idx="1748">
                  <c:v>4.3312917114235501E-5</c:v>
                </c:pt>
                <c:pt idx="1749">
                  <c:v>4.26264268753584E-5</c:v>
                </c:pt>
                <c:pt idx="1750">
                  <c:v>4.1949955630116199E-5</c:v>
                </c:pt>
                <c:pt idx="1751">
                  <c:v>4.1277380660176297E-5</c:v>
                </c:pt>
                <c:pt idx="1752">
                  <c:v>4.0637827623868402E-5</c:v>
                </c:pt>
                <c:pt idx="1753">
                  <c:v>3.99987402488478E-5</c:v>
                </c:pt>
                <c:pt idx="1754">
                  <c:v>3.9359350921586203E-5</c:v>
                </c:pt>
                <c:pt idx="1755">
                  <c:v>3.8740668969694498E-5</c:v>
                </c:pt>
                <c:pt idx="1756">
                  <c:v>3.8138154195621603E-5</c:v>
                </c:pt>
                <c:pt idx="1757">
                  <c:v>3.7536672607529902E-5</c:v>
                </c:pt>
                <c:pt idx="1758">
                  <c:v>3.6896366509608897E-5</c:v>
                </c:pt>
                <c:pt idx="1759">
                  <c:v>3.63108920282684E-5</c:v>
                </c:pt>
                <c:pt idx="1760">
                  <c:v>3.56884229404386E-5</c:v>
                </c:pt>
                <c:pt idx="1761">
                  <c:v>3.5034136089962003E-5</c:v>
                </c:pt>
                <c:pt idx="1762">
                  <c:v>3.4396605769870803E-5</c:v>
                </c:pt>
                <c:pt idx="1763">
                  <c:v>3.3744661777745898E-5</c:v>
                </c:pt>
                <c:pt idx="1764">
                  <c:v>3.3067877666326199E-5</c:v>
                </c:pt>
                <c:pt idx="1765">
                  <c:v>3.2286356145050397E-5</c:v>
                </c:pt>
                <c:pt idx="1766">
                  <c:v>3.1496532756136703E-5</c:v>
                </c:pt>
                <c:pt idx="1767">
                  <c:v>3.0760726076550802E-5</c:v>
                </c:pt>
                <c:pt idx="1768">
                  <c:v>2.9861157599953E-5</c:v>
                </c:pt>
                <c:pt idx="1769">
                  <c:v>2.8918464522576E-5</c:v>
                </c:pt>
                <c:pt idx="1770">
                  <c:v>2.7838475944008699E-5</c:v>
                </c:pt>
                <c:pt idx="1771">
                  <c:v>2.6772477212944099E-5</c:v>
                </c:pt>
                <c:pt idx="1772">
                  <c:v>2.5559436835465001E-5</c:v>
                </c:pt>
                <c:pt idx="1773">
                  <c:v>2.42058395087952E-5</c:v>
                </c:pt>
                <c:pt idx="1774">
                  <c:v>2.2699174223817001E-5</c:v>
                </c:pt>
                <c:pt idx="1775">
                  <c:v>2.11686692637159E-5</c:v>
                </c:pt>
                <c:pt idx="1776">
                  <c:v>1.9297518520033901E-5</c:v>
                </c:pt>
                <c:pt idx="1777">
                  <c:v>1.7344851585221501E-5</c:v>
                </c:pt>
                <c:pt idx="1778">
                  <c:v>1.5128147424547899E-5</c:v>
                </c:pt>
                <c:pt idx="1779">
                  <c:v>1.27968269225676E-5</c:v>
                </c:pt>
                <c:pt idx="1780">
                  <c:v>1.01062150861253E-5</c:v>
                </c:pt>
                <c:pt idx="1781">
                  <c:v>7.3580858952482197E-6</c:v>
                </c:pt>
                <c:pt idx="1782">
                  <c:v>4.2641609070415101E-6</c:v>
                </c:pt>
                <c:pt idx="1783">
                  <c:v>9.79408468992915E-7</c:v>
                </c:pt>
                <c:pt idx="1784">
                  <c:v>-2.5366155114170401E-6</c:v>
                </c:pt>
                <c:pt idx="1785">
                  <c:v>-6.0453435253293702E-6</c:v>
                </c:pt>
                <c:pt idx="1786">
                  <c:v>-9.8810105555457994E-6</c:v>
                </c:pt>
                <c:pt idx="1787">
                  <c:v>-1.3732238585362201E-5</c:v>
                </c:pt>
                <c:pt idx="1788">
                  <c:v>-1.7566766473464702E-5</c:v>
                </c:pt>
                <c:pt idx="1789">
                  <c:v>-2.1479801944224201E-5</c:v>
                </c:pt>
                <c:pt idx="1790">
                  <c:v>-2.53725756920176E-5</c:v>
                </c:pt>
                <c:pt idx="1791">
                  <c:v>-2.9198150514275801E-5</c:v>
                </c:pt>
                <c:pt idx="1792">
                  <c:v>-3.2834381272550699E-5</c:v>
                </c:pt>
                <c:pt idx="1793">
                  <c:v>-3.6009212635690299E-5</c:v>
                </c:pt>
                <c:pt idx="1794">
                  <c:v>-3.9085189200704897E-5</c:v>
                </c:pt>
                <c:pt idx="1795">
                  <c:v>-4.1857263568090302E-5</c:v>
                </c:pt>
                <c:pt idx="1796">
                  <c:v>-4.4103158870711902E-5</c:v>
                </c:pt>
                <c:pt idx="1797">
                  <c:v>-4.59837283415254E-5</c:v>
                </c:pt>
                <c:pt idx="1798">
                  <c:v>-4.7391844418598298E-5</c:v>
                </c:pt>
                <c:pt idx="1799">
                  <c:v>-4.8346842959290397E-5</c:v>
                </c:pt>
                <c:pt idx="1800">
                  <c:v>-4.8800822696648497E-5</c:v>
                </c:pt>
                <c:pt idx="1801">
                  <c:v>-4.8793233872856897E-5</c:v>
                </c:pt>
                <c:pt idx="1802">
                  <c:v>-4.8584781325189397E-5</c:v>
                </c:pt>
                <c:pt idx="1803">
                  <c:v>-4.7737023123772801E-5</c:v>
                </c:pt>
                <c:pt idx="1804">
                  <c:v>-4.6744477003812797E-5</c:v>
                </c:pt>
                <c:pt idx="1805">
                  <c:v>-4.53982829640154E-5</c:v>
                </c:pt>
                <c:pt idx="1806">
                  <c:v>-4.3851872760569697E-5</c:v>
                </c:pt>
                <c:pt idx="1807">
                  <c:v>-4.2264400690328303E-5</c:v>
                </c:pt>
                <c:pt idx="1808">
                  <c:v>-4.0653088944964097E-5</c:v>
                </c:pt>
                <c:pt idx="1809">
                  <c:v>-3.8962276448728503E-5</c:v>
                </c:pt>
                <c:pt idx="1810">
                  <c:v>-3.7345409509725903E-5</c:v>
                </c:pt>
                <c:pt idx="1811">
                  <c:v>-3.5731285606743802E-5</c:v>
                </c:pt>
                <c:pt idx="1812">
                  <c:v>-3.4209449950139997E-5</c:v>
                </c:pt>
                <c:pt idx="1813">
                  <c:v>-3.2767391530796899E-5</c:v>
                </c:pt>
                <c:pt idx="1814">
                  <c:v>-3.14005774271209E-5</c:v>
                </c:pt>
                <c:pt idx="1815">
                  <c:v>-3.0136714485706799E-5</c:v>
                </c:pt>
                <c:pt idx="1816">
                  <c:v>-2.8986725737922801E-5</c:v>
                </c:pt>
                <c:pt idx="1817">
                  <c:v>-2.7853307983605201E-5</c:v>
                </c:pt>
                <c:pt idx="1818">
                  <c:v>-2.6836021788767498E-5</c:v>
                </c:pt>
                <c:pt idx="1819">
                  <c:v>-2.5870420358842202E-5</c:v>
                </c:pt>
                <c:pt idx="1820">
                  <c:v>-2.50160956056789E-5</c:v>
                </c:pt>
                <c:pt idx="1821">
                  <c:v>-2.4216069505200701E-5</c:v>
                </c:pt>
                <c:pt idx="1822">
                  <c:v>-2.34660910791717E-5</c:v>
                </c:pt>
                <c:pt idx="1823">
                  <c:v>-2.2766313122701801E-5</c:v>
                </c:pt>
                <c:pt idx="1824">
                  <c:v>-2.2085310774855299E-5</c:v>
                </c:pt>
                <c:pt idx="1825">
                  <c:v>-2.1478294002008601E-5</c:v>
                </c:pt>
                <c:pt idx="1826">
                  <c:v>-2.0896275600534901E-5</c:v>
                </c:pt>
                <c:pt idx="1827">
                  <c:v>-2.0407258489285599E-5</c:v>
                </c:pt>
                <c:pt idx="1828">
                  <c:v>-1.9884731955244199E-5</c:v>
                </c:pt>
                <c:pt idx="1829">
                  <c:v>-1.9406412320677201E-5</c:v>
                </c:pt>
                <c:pt idx="1830">
                  <c:v>-1.8967770301969702E-5</c:v>
                </c:pt>
                <c:pt idx="1831">
                  <c:v>-1.8555003407527699E-5</c:v>
                </c:pt>
                <c:pt idx="1832">
                  <c:v>-1.8166934751206999E-5</c:v>
                </c:pt>
                <c:pt idx="1833">
                  <c:v>-1.7806027244660099E-5</c:v>
                </c:pt>
                <c:pt idx="1834">
                  <c:v>-1.7477561414125399E-5</c:v>
                </c:pt>
                <c:pt idx="1835">
                  <c:v>-1.7149344785138999E-5</c:v>
                </c:pt>
                <c:pt idx="1836">
                  <c:v>-1.68271453730995E-5</c:v>
                </c:pt>
                <c:pt idx="1837">
                  <c:v>-1.6551588487345702E-5</c:v>
                </c:pt>
                <c:pt idx="1838">
                  <c:v>-1.6258562027360299E-5</c:v>
                </c:pt>
                <c:pt idx="1839">
                  <c:v>-1.6018197129597E-5</c:v>
                </c:pt>
                <c:pt idx="1840">
                  <c:v>-1.5764930139994201E-5</c:v>
                </c:pt>
                <c:pt idx="1841">
                  <c:v>-1.5569597962894501E-5</c:v>
                </c:pt>
                <c:pt idx="1842">
                  <c:v>-1.5338204320869398E-5</c:v>
                </c:pt>
                <c:pt idx="1843">
                  <c:v>-1.51295180330635E-5</c:v>
                </c:pt>
                <c:pt idx="1844">
                  <c:v>-1.49053439599811E-5</c:v>
                </c:pt>
                <c:pt idx="1845">
                  <c:v>-1.47259488585405E-5</c:v>
                </c:pt>
                <c:pt idx="1846">
                  <c:v>-1.45376016007503E-5</c:v>
                </c:pt>
                <c:pt idx="1847">
                  <c:v>-1.4378088962985199E-5</c:v>
                </c:pt>
                <c:pt idx="1848">
                  <c:v>-1.41836408147356E-5</c:v>
                </c:pt>
                <c:pt idx="1849">
                  <c:v>-1.4037885193829399E-5</c:v>
                </c:pt>
                <c:pt idx="1850">
                  <c:v>-1.38913173941546E-5</c:v>
                </c:pt>
                <c:pt idx="1851">
                  <c:v>-1.37443867060938E-5</c:v>
                </c:pt>
                <c:pt idx="1852">
                  <c:v>-1.35858736030059E-5</c:v>
                </c:pt>
                <c:pt idx="1853">
                  <c:v>-1.3477691936714101E-5</c:v>
                </c:pt>
                <c:pt idx="1854">
                  <c:v>-1.33413277580985E-5</c:v>
                </c:pt>
                <c:pt idx="1855">
                  <c:v>-1.3259408660815101E-5</c:v>
                </c:pt>
                <c:pt idx="1856">
                  <c:v>-1.3116786249156599E-5</c:v>
                </c:pt>
                <c:pt idx="1857">
                  <c:v>-1.30181288113818E-5</c:v>
                </c:pt>
                <c:pt idx="1858">
                  <c:v>-1.2903949027531801E-5</c:v>
                </c:pt>
                <c:pt idx="1859">
                  <c:v>-1.28246274471167E-5</c:v>
                </c:pt>
                <c:pt idx="1860">
                  <c:v>-1.27405246530543E-5</c:v>
                </c:pt>
                <c:pt idx="1861">
                  <c:v>-1.2644973139686E-5</c:v>
                </c:pt>
                <c:pt idx="1862">
                  <c:v>-1.25550213851966E-5</c:v>
                </c:pt>
                <c:pt idx="1863">
                  <c:v>-1.25247725009103E-5</c:v>
                </c:pt>
                <c:pt idx="1864">
                  <c:v>-1.2442182196537001E-5</c:v>
                </c:pt>
                <c:pt idx="1865">
                  <c:v>-1.23865111163468E-5</c:v>
                </c:pt>
                <c:pt idx="1866">
                  <c:v>-1.23312056530267E-5</c:v>
                </c:pt>
                <c:pt idx="1867">
                  <c:v>-1.23132022054051E-5</c:v>
                </c:pt>
                <c:pt idx="1868">
                  <c:v>-1.2239845091244201E-5</c:v>
                </c:pt>
                <c:pt idx="1869">
                  <c:v>-1.21933571790578E-5</c:v>
                </c:pt>
                <c:pt idx="1870">
                  <c:v>-1.21447110359441E-5</c:v>
                </c:pt>
                <c:pt idx="1871">
                  <c:v>-1.2111171599826799E-5</c:v>
                </c:pt>
                <c:pt idx="1872">
                  <c:v>-1.20823060569819E-5</c:v>
                </c:pt>
                <c:pt idx="1873">
                  <c:v>-1.2089789379388101E-5</c:v>
                </c:pt>
                <c:pt idx="1874">
                  <c:v>-1.2029287063342099E-5</c:v>
                </c:pt>
                <c:pt idx="1875">
                  <c:v>-1.2021465408906799E-5</c:v>
                </c:pt>
                <c:pt idx="1876">
                  <c:v>-1.19628039101372E-5</c:v>
                </c:pt>
                <c:pt idx="1877">
                  <c:v>-1.19672267828719E-5</c:v>
                </c:pt>
                <c:pt idx="1878">
                  <c:v>-1.19216047096415E-5</c:v>
                </c:pt>
                <c:pt idx="1879">
                  <c:v>-1.19058340715128E-5</c:v>
                </c:pt>
                <c:pt idx="1880">
                  <c:v>-1.18886482596281E-5</c:v>
                </c:pt>
                <c:pt idx="1881">
                  <c:v>-1.1865140550071401E-5</c:v>
                </c:pt>
                <c:pt idx="1882">
                  <c:v>-1.18436946650036E-5</c:v>
                </c:pt>
                <c:pt idx="1883">
                  <c:v>-1.1842417734442301E-5</c:v>
                </c:pt>
                <c:pt idx="1884">
                  <c:v>-1.1821870430139799E-5</c:v>
                </c:pt>
                <c:pt idx="1885">
                  <c:v>-1.18603356895619E-5</c:v>
                </c:pt>
                <c:pt idx="1886">
                  <c:v>-1.18293028208427E-5</c:v>
                </c:pt>
                <c:pt idx="1887">
                  <c:v>-1.18270381790353E-5</c:v>
                </c:pt>
                <c:pt idx="1888">
                  <c:v>-1.18127263704082E-5</c:v>
                </c:pt>
                <c:pt idx="1889">
                  <c:v>-1.17902991405572E-5</c:v>
                </c:pt>
                <c:pt idx="1890">
                  <c:v>-1.177066587843E-5</c:v>
                </c:pt>
                <c:pt idx="1891">
                  <c:v>-1.17995314212749E-5</c:v>
                </c:pt>
                <c:pt idx="1892">
                  <c:v>-1.1746009477064901E-5</c:v>
                </c:pt>
                <c:pt idx="1893">
                  <c:v>-1.1756072126445399E-5</c:v>
                </c:pt>
                <c:pt idx="1894">
                  <c:v>-1.1689386155922E-5</c:v>
                </c:pt>
                <c:pt idx="1895">
                  <c:v>-1.1703390555339899E-5</c:v>
                </c:pt>
                <c:pt idx="1896">
                  <c:v>-1.1647786777757599E-5</c:v>
                </c:pt>
                <c:pt idx="1897">
                  <c:v>-1.16156870717532E-5</c:v>
                </c:pt>
                <c:pt idx="1898">
                  <c:v>-1.1563766747713099E-5</c:v>
                </c:pt>
                <c:pt idx="1899">
                  <c:v>-1.15211742013344E-5</c:v>
                </c:pt>
                <c:pt idx="1900">
                  <c:v>-1.14727408799808E-5</c:v>
                </c:pt>
                <c:pt idx="1901">
                  <c:v>-1.1457456821517601E-5</c:v>
                </c:pt>
                <c:pt idx="1902">
                  <c:v>-1.13941405288642E-5</c:v>
                </c:pt>
                <c:pt idx="1903">
                  <c:v>-1.13424484879943E-5</c:v>
                </c:pt>
                <c:pt idx="1904">
                  <c:v>-1.13637288450263E-5</c:v>
                </c:pt>
                <c:pt idx="1905">
                  <c:v>-1.13337155198678E-5</c:v>
                </c:pt>
                <c:pt idx="1906">
                  <c:v>-1.1282189916528301E-5</c:v>
                </c:pt>
                <c:pt idx="1907">
                  <c:v>-1.1281696970399899E-5</c:v>
                </c:pt>
                <c:pt idx="1908">
                  <c:v>-1.1193274985998899E-5</c:v>
                </c:pt>
                <c:pt idx="1909">
                  <c:v>-1.1168081073265099E-5</c:v>
                </c:pt>
                <c:pt idx="1910">
                  <c:v>-1.1131227438454499E-5</c:v>
                </c:pt>
                <c:pt idx="1911">
                  <c:v>-1.11022927740123E-5</c:v>
                </c:pt>
                <c:pt idx="1912">
                  <c:v>-1.1039528544643E-5</c:v>
                </c:pt>
                <c:pt idx="1913">
                  <c:v>-1.1038302545785E-5</c:v>
                </c:pt>
                <c:pt idx="1914">
                  <c:v>-1.09677857835777E-5</c:v>
                </c:pt>
                <c:pt idx="1915">
                  <c:v>-1.0964733519358599E-5</c:v>
                </c:pt>
                <c:pt idx="1916">
                  <c:v>-1.0900902452704001E-5</c:v>
                </c:pt>
                <c:pt idx="1917">
                  <c:v>-1.090166188078E-5</c:v>
                </c:pt>
                <c:pt idx="1918">
                  <c:v>-1.0862290764635E-5</c:v>
                </c:pt>
                <c:pt idx="1919">
                  <c:v>-1.08446993181133E-5</c:v>
                </c:pt>
                <c:pt idx="1920">
                  <c:v>-1.08023723441875E-5</c:v>
                </c:pt>
                <c:pt idx="1921">
                  <c:v>-1.07889136415906E-5</c:v>
                </c:pt>
                <c:pt idx="1922">
                  <c:v>-1.07523965198197E-5</c:v>
                </c:pt>
                <c:pt idx="1923">
                  <c:v>-1.07479172584135E-5</c:v>
                </c:pt>
                <c:pt idx="1924">
                  <c:v>-1.07412015495356E-5</c:v>
                </c:pt>
                <c:pt idx="1925">
                  <c:v>-1.07131409095018E-5</c:v>
                </c:pt>
                <c:pt idx="1926">
                  <c:v>-1.0676871170289799E-5</c:v>
                </c:pt>
                <c:pt idx="1927">
                  <c:v>-1.06729894469026E-5</c:v>
                </c:pt>
                <c:pt idx="1928">
                  <c:v>-1.0651498087099801E-5</c:v>
                </c:pt>
                <c:pt idx="1929">
                  <c:v>-1.06547904579202E-5</c:v>
                </c:pt>
                <c:pt idx="1930">
                  <c:v>-1.0624623428157101E-5</c:v>
                </c:pt>
                <c:pt idx="1931">
                  <c:v>-1.06496509033605E-5</c:v>
                </c:pt>
                <c:pt idx="1932">
                  <c:v>-1.0604921953927301E-5</c:v>
                </c:pt>
                <c:pt idx="1933">
                  <c:v>-1.06075094663538E-5</c:v>
                </c:pt>
                <c:pt idx="1934">
                  <c:v>-1.05760072983685E-5</c:v>
                </c:pt>
                <c:pt idx="1935">
                  <c:v>-1.05794069895637E-5</c:v>
                </c:pt>
                <c:pt idx="1936">
                  <c:v>-1.05557692222646E-5</c:v>
                </c:pt>
                <c:pt idx="1937">
                  <c:v>-1.0544972610659901E-5</c:v>
                </c:pt>
                <c:pt idx="1938">
                  <c:v>-1.05106983028236E-5</c:v>
                </c:pt>
                <c:pt idx="1939">
                  <c:v>-1.05001927295234E-5</c:v>
                </c:pt>
                <c:pt idx="1940">
                  <c:v>-1.04659047792666E-5</c:v>
                </c:pt>
                <c:pt idx="1941">
                  <c:v>-1.04761165857781E-5</c:v>
                </c:pt>
                <c:pt idx="1942">
                  <c:v>-1.04356095107505E-5</c:v>
                </c:pt>
                <c:pt idx="1943">
                  <c:v>-1.0453819413669401E-5</c:v>
                </c:pt>
                <c:pt idx="1944">
                  <c:v>-1.04332266346319E-5</c:v>
                </c:pt>
                <c:pt idx="1945">
                  <c:v>-1.0426259905216299E-5</c:v>
                </c:pt>
                <c:pt idx="1946">
                  <c:v>-1.03990232673823E-5</c:v>
                </c:pt>
                <c:pt idx="1947">
                  <c:v>-1.0409005881228901E-5</c:v>
                </c:pt>
                <c:pt idx="1948">
                  <c:v>-1.0386896974523599E-5</c:v>
                </c:pt>
                <c:pt idx="1949">
                  <c:v>-1.0397844562248799E-5</c:v>
                </c:pt>
                <c:pt idx="1950">
                  <c:v>-1.03716765806894E-5</c:v>
                </c:pt>
                <c:pt idx="1951">
                  <c:v>-1.038416303345E-5</c:v>
                </c:pt>
                <c:pt idx="1952">
                  <c:v>-1.0361683962400999E-5</c:v>
                </c:pt>
                <c:pt idx="1953">
                  <c:v>-1.03660595414112E-5</c:v>
                </c:pt>
                <c:pt idx="1954">
                  <c:v>-1.0345339433115401E-5</c:v>
                </c:pt>
                <c:pt idx="1955">
                  <c:v>-1.0318826753064099E-5</c:v>
                </c:pt>
                <c:pt idx="1956">
                  <c:v>-1.0293355444446199E-5</c:v>
                </c:pt>
                <c:pt idx="1957">
                  <c:v>-1.02774120023241E-5</c:v>
                </c:pt>
                <c:pt idx="1958">
                  <c:v>-1.0224155630567099E-5</c:v>
                </c:pt>
                <c:pt idx="1959">
                  <c:v>-1.0241586096526599E-5</c:v>
                </c:pt>
                <c:pt idx="1960">
                  <c:v>-1.01898267530487E-5</c:v>
                </c:pt>
                <c:pt idx="1961">
                  <c:v>-1.0201076293014899E-5</c:v>
                </c:pt>
                <c:pt idx="1962">
                  <c:v>-1.0171024769078899E-5</c:v>
                </c:pt>
                <c:pt idx="1963">
                  <c:v>-1.0185424798692101E-5</c:v>
                </c:pt>
                <c:pt idx="1964">
                  <c:v>-1.01662744782516E-5</c:v>
                </c:pt>
                <c:pt idx="1965">
                  <c:v>-1.0169975212193099E-5</c:v>
                </c:pt>
                <c:pt idx="1966">
                  <c:v>-1.01516889117192E-5</c:v>
                </c:pt>
                <c:pt idx="1967">
                  <c:v>-1.01682790045743E-5</c:v>
                </c:pt>
                <c:pt idx="1968">
                  <c:v>-1.0146080967388101E-5</c:v>
                </c:pt>
                <c:pt idx="1969">
                  <c:v>-1.0168843800784101E-5</c:v>
                </c:pt>
                <c:pt idx="1970">
                  <c:v>-1.0147623470402301E-5</c:v>
                </c:pt>
                <c:pt idx="1971">
                  <c:v>-1.01789592008572E-5</c:v>
                </c:pt>
                <c:pt idx="1972">
                  <c:v>-1.01655814432888E-5</c:v>
                </c:pt>
                <c:pt idx="1973">
                  <c:v>-1.0175188435823701E-5</c:v>
                </c:pt>
                <c:pt idx="1974">
                  <c:v>-1.01605592135456E-5</c:v>
                </c:pt>
                <c:pt idx="1975">
                  <c:v>-1.01951918622945E-5</c:v>
                </c:pt>
                <c:pt idx="1976">
                  <c:v>-1.0186812687606999E-5</c:v>
                </c:pt>
                <c:pt idx="1977">
                  <c:v>-1.02065005194163E-5</c:v>
                </c:pt>
                <c:pt idx="1978">
                  <c:v>-1.0212380402663299E-5</c:v>
                </c:pt>
                <c:pt idx="1979">
                  <c:v>-1.0246480997011501E-5</c:v>
                </c:pt>
                <c:pt idx="1980">
                  <c:v>-1.0246546480630099E-5</c:v>
                </c:pt>
                <c:pt idx="1981">
                  <c:v>-1.02918365882942E-5</c:v>
                </c:pt>
                <c:pt idx="1982">
                  <c:v>-1.0286161341355199E-5</c:v>
                </c:pt>
                <c:pt idx="1983">
                  <c:v>-1.0344809197704299E-5</c:v>
                </c:pt>
                <c:pt idx="1984">
                  <c:v>-1.03559386843699E-5</c:v>
                </c:pt>
                <c:pt idx="1985">
                  <c:v>-1.0382683285570201E-5</c:v>
                </c:pt>
                <c:pt idx="1986">
                  <c:v>-1.03991542346193E-5</c:v>
                </c:pt>
                <c:pt idx="1987">
                  <c:v>-1.0459801160323E-5</c:v>
                </c:pt>
                <c:pt idx="1988">
                  <c:v>-1.0474375812918899E-5</c:v>
                </c:pt>
                <c:pt idx="1989">
                  <c:v>-1.0501998986001099E-5</c:v>
                </c:pt>
                <c:pt idx="1990">
                  <c:v>-1.0517050213820801E-5</c:v>
                </c:pt>
                <c:pt idx="1991">
                  <c:v>-1.05552362583694E-5</c:v>
                </c:pt>
                <c:pt idx="1992">
                  <c:v>-1.0552163075772101E-5</c:v>
                </c:pt>
                <c:pt idx="1993">
                  <c:v>-1.05715034806053E-5</c:v>
                </c:pt>
                <c:pt idx="1994">
                  <c:v>-1.05723738670349E-5</c:v>
                </c:pt>
                <c:pt idx="1995">
                  <c:v>-1.0630968063196601E-5</c:v>
                </c:pt>
                <c:pt idx="1996">
                  <c:v>-1.06192464954802E-5</c:v>
                </c:pt>
                <c:pt idx="1997">
                  <c:v>-1.0649031537468499E-5</c:v>
                </c:pt>
                <c:pt idx="1998">
                  <c:v>-1.06137640614179E-5</c:v>
                </c:pt>
                <c:pt idx="1999">
                  <c:v>-1.06278921521152E-5</c:v>
                </c:pt>
                <c:pt idx="2000">
                  <c:v>-1.06060406324104E-5</c:v>
                </c:pt>
                <c:pt idx="2001">
                  <c:v>-1.06268826129963E-5</c:v>
                </c:pt>
                <c:pt idx="2002">
                  <c:v>-1.0589865269139401E-5</c:v>
                </c:pt>
                <c:pt idx="2003">
                  <c:v>-1.06115958260489E-5</c:v>
                </c:pt>
                <c:pt idx="2004">
                  <c:v>-1.05797025753418E-5</c:v>
                </c:pt>
                <c:pt idx="2005">
                  <c:v>-1.0581467904557901E-5</c:v>
                </c:pt>
                <c:pt idx="2006">
                  <c:v>-1.0564519470790399E-5</c:v>
                </c:pt>
                <c:pt idx="2007">
                  <c:v>-1.05925073512481E-5</c:v>
                </c:pt>
                <c:pt idx="2008">
                  <c:v>-1.05632798295119E-5</c:v>
                </c:pt>
                <c:pt idx="2009">
                  <c:v>-1.0575760825304299E-5</c:v>
                </c:pt>
                <c:pt idx="2010">
                  <c:v>-1.05632980194059E-5</c:v>
                </c:pt>
                <c:pt idx="2011">
                  <c:v>-1.0554105756455099E-5</c:v>
                </c:pt>
                <c:pt idx="2012">
                  <c:v>-1.0533060049056099E-5</c:v>
                </c:pt>
                <c:pt idx="2013">
                  <c:v>-1.05536419141572E-5</c:v>
                </c:pt>
                <c:pt idx="2014">
                  <c:v>-1.05538520074333E-5</c:v>
                </c:pt>
                <c:pt idx="2015">
                  <c:v>-1.05559720395831E-5</c:v>
                </c:pt>
                <c:pt idx="2016">
                  <c:v>-1.0540248695178901E-5</c:v>
                </c:pt>
                <c:pt idx="2017">
                  <c:v>-1.05436174635543E-5</c:v>
                </c:pt>
                <c:pt idx="2018">
                  <c:v>-1.05245508166263E-5</c:v>
                </c:pt>
                <c:pt idx="2019">
                  <c:v>-1.05598292066134E-5</c:v>
                </c:pt>
                <c:pt idx="2020">
                  <c:v>-1.05449889815645E-5</c:v>
                </c:pt>
                <c:pt idx="2021">
                  <c:v>-1.05698572951951E-5</c:v>
                </c:pt>
                <c:pt idx="2022">
                  <c:v>-1.05573362816358E-5</c:v>
                </c:pt>
                <c:pt idx="2023">
                  <c:v>-1.05722965599853E-5</c:v>
                </c:pt>
                <c:pt idx="2024">
                  <c:v>-1.0554587788647E-5</c:v>
                </c:pt>
                <c:pt idx="2025">
                  <c:v>-1.05761682789307E-5</c:v>
                </c:pt>
                <c:pt idx="2026">
                  <c:v>-1.0576887689239799E-5</c:v>
                </c:pt>
                <c:pt idx="2027">
                  <c:v>-1.0616960025799899E-5</c:v>
                </c:pt>
                <c:pt idx="2028">
                  <c:v>-1.0617786756483801E-5</c:v>
                </c:pt>
                <c:pt idx="2029">
                  <c:v>-1.06249717646278E-5</c:v>
                </c:pt>
                <c:pt idx="2030">
                  <c:v>-1.0605699571897299E-5</c:v>
                </c:pt>
                <c:pt idx="2031">
                  <c:v>-1.0635412763804201E-5</c:v>
                </c:pt>
                <c:pt idx="2032">
                  <c:v>-1.0635002581693699E-5</c:v>
                </c:pt>
                <c:pt idx="2033">
                  <c:v>-1.06631423477666E-5</c:v>
                </c:pt>
                <c:pt idx="2034">
                  <c:v>-1.06475808934192E-5</c:v>
                </c:pt>
                <c:pt idx="2035">
                  <c:v>-1.06773759398493E-5</c:v>
                </c:pt>
                <c:pt idx="2036">
                  <c:v>-1.06650795714813E-5</c:v>
                </c:pt>
                <c:pt idx="2037">
                  <c:v>-1.0700779967009999E-5</c:v>
                </c:pt>
                <c:pt idx="2038">
                  <c:v>-1.06741154013434E-5</c:v>
                </c:pt>
                <c:pt idx="2039">
                  <c:v>-1.0715813004935601E-5</c:v>
                </c:pt>
                <c:pt idx="2040">
                  <c:v>-1.0704616215662099E-5</c:v>
                </c:pt>
                <c:pt idx="2041">
                  <c:v>-1.07250125438441E-5</c:v>
                </c:pt>
                <c:pt idx="2042">
                  <c:v>-1.0731131624197599E-5</c:v>
                </c:pt>
                <c:pt idx="2043">
                  <c:v>-1.07378627944854E-5</c:v>
                </c:pt>
                <c:pt idx="2044">
                  <c:v>-1.0737850061559599E-5</c:v>
                </c:pt>
                <c:pt idx="2045">
                  <c:v>-1.0780807315313699E-5</c:v>
                </c:pt>
                <c:pt idx="2046">
                  <c:v>-1.07656023828895E-5</c:v>
                </c:pt>
                <c:pt idx="2047">
                  <c:v>-1.07956939245923E-5</c:v>
                </c:pt>
                <c:pt idx="2048">
                  <c:v>-1.07914447653457E-5</c:v>
                </c:pt>
                <c:pt idx="2049">
                  <c:v>-1.0831601684913E-5</c:v>
                </c:pt>
                <c:pt idx="2050">
                  <c:v>-1.0825500794453501E-5</c:v>
                </c:pt>
                <c:pt idx="2051">
                  <c:v>-1.08583908513538E-5</c:v>
                </c:pt>
                <c:pt idx="2052">
                  <c:v>-1.0848601050383901E-5</c:v>
                </c:pt>
                <c:pt idx="2053">
                  <c:v>-1.08735512185376E-5</c:v>
                </c:pt>
                <c:pt idx="2054">
                  <c:v>-1.08640988401021E-5</c:v>
                </c:pt>
                <c:pt idx="2055">
                  <c:v>-1.09116481326055E-5</c:v>
                </c:pt>
                <c:pt idx="2056">
                  <c:v>-1.08816948340973E-5</c:v>
                </c:pt>
                <c:pt idx="2057">
                  <c:v>-1.09285028884187E-5</c:v>
                </c:pt>
                <c:pt idx="2058">
                  <c:v>-1.09527600216097E-5</c:v>
                </c:pt>
                <c:pt idx="2059">
                  <c:v>-1.1001737220794901E-5</c:v>
                </c:pt>
                <c:pt idx="2060">
                  <c:v>-1.10109594970709E-5</c:v>
                </c:pt>
                <c:pt idx="2061">
                  <c:v>-1.1049737622670399E-5</c:v>
                </c:pt>
                <c:pt idx="2062">
                  <c:v>-1.10481814772356E-5</c:v>
                </c:pt>
                <c:pt idx="2063">
                  <c:v>-1.10849832708482E-5</c:v>
                </c:pt>
                <c:pt idx="2064">
                  <c:v>-1.10813571154722E-5</c:v>
                </c:pt>
                <c:pt idx="2065">
                  <c:v>-1.11103163362714E-5</c:v>
                </c:pt>
                <c:pt idx="2066">
                  <c:v>-1.11159861262422E-5</c:v>
                </c:pt>
                <c:pt idx="2067">
                  <c:v>-1.11402850961895E-5</c:v>
                </c:pt>
                <c:pt idx="2068">
                  <c:v>-1.11415884020971E-5</c:v>
                </c:pt>
                <c:pt idx="2069">
                  <c:v>-1.11595099951955E-5</c:v>
                </c:pt>
                <c:pt idx="2070">
                  <c:v>-1.1163436283823099E-5</c:v>
                </c:pt>
                <c:pt idx="2071">
                  <c:v>-1.12095021904679E-5</c:v>
                </c:pt>
                <c:pt idx="2072">
                  <c:v>-1.11981062218547E-5</c:v>
                </c:pt>
                <c:pt idx="2073">
                  <c:v>-1.1222044122405399E-5</c:v>
                </c:pt>
                <c:pt idx="2074">
                  <c:v>-1.12105544758379E-5</c:v>
                </c:pt>
                <c:pt idx="2075">
                  <c:v>-1.12379993879586E-5</c:v>
                </c:pt>
                <c:pt idx="2076">
                  <c:v>-1.12144643935608E-5</c:v>
                </c:pt>
                <c:pt idx="2077">
                  <c:v>-1.12488469312666E-5</c:v>
                </c:pt>
                <c:pt idx="2078">
                  <c:v>-1.12143025035039E-5</c:v>
                </c:pt>
                <c:pt idx="2079">
                  <c:v>-1.12337465907331E-5</c:v>
                </c:pt>
                <c:pt idx="2080">
                  <c:v>-1.12224615804735E-5</c:v>
                </c:pt>
                <c:pt idx="2081">
                  <c:v>-1.1223488399991799E-5</c:v>
                </c:pt>
                <c:pt idx="2082">
                  <c:v>-1.12025309135788E-5</c:v>
                </c:pt>
                <c:pt idx="2083">
                  <c:v>-1.1228090443182699E-5</c:v>
                </c:pt>
                <c:pt idx="2084">
                  <c:v>-1.1196158993698199E-5</c:v>
                </c:pt>
                <c:pt idx="2085">
                  <c:v>-1.1205072041775599E-5</c:v>
                </c:pt>
                <c:pt idx="2086">
                  <c:v>-1.1174523024237699E-5</c:v>
                </c:pt>
                <c:pt idx="2087">
                  <c:v>-1.1198865649930699E-5</c:v>
                </c:pt>
                <c:pt idx="2088">
                  <c:v>-1.11742956505623E-5</c:v>
                </c:pt>
                <c:pt idx="2089">
                  <c:v>-1.11930048660724E-5</c:v>
                </c:pt>
                <c:pt idx="2090">
                  <c:v>-1.1176710358995501E-5</c:v>
                </c:pt>
                <c:pt idx="2091">
                  <c:v>-1.11763120003161E-5</c:v>
                </c:pt>
                <c:pt idx="2092">
                  <c:v>-1.1164859643031399E-5</c:v>
                </c:pt>
                <c:pt idx="2093">
                  <c:v>-1.11700219349586E-5</c:v>
                </c:pt>
                <c:pt idx="2094">
                  <c:v>-1.1145115422550601E-5</c:v>
                </c:pt>
                <c:pt idx="2095">
                  <c:v>-1.11567042040406E-5</c:v>
                </c:pt>
                <c:pt idx="2096">
                  <c:v>-1.1143319170514599E-5</c:v>
                </c:pt>
                <c:pt idx="2097">
                  <c:v>-1.1155018910358199E-5</c:v>
                </c:pt>
                <c:pt idx="2098">
                  <c:v>-1.11362924144487E-5</c:v>
                </c:pt>
                <c:pt idx="2099">
                  <c:v>-1.11587423816673E-5</c:v>
                </c:pt>
                <c:pt idx="2100">
                  <c:v>-1.1138182344438999E-5</c:v>
                </c:pt>
                <c:pt idx="2101">
                  <c:v>-1.11517292680219E-5</c:v>
                </c:pt>
                <c:pt idx="2102">
                  <c:v>-1.1133298357890501E-5</c:v>
                </c:pt>
                <c:pt idx="2103">
                  <c:v>-1.1137733963551E-5</c:v>
                </c:pt>
                <c:pt idx="2104">
                  <c:v>-1.11462122731609E-5</c:v>
                </c:pt>
                <c:pt idx="2105">
                  <c:v>-1.1148346857226E-5</c:v>
                </c:pt>
                <c:pt idx="2106">
                  <c:v>-1.11395956992055E-5</c:v>
                </c:pt>
                <c:pt idx="2107">
                  <c:v>-1.1148114936077E-5</c:v>
                </c:pt>
                <c:pt idx="2108">
                  <c:v>-1.11281742647407E-5</c:v>
                </c:pt>
                <c:pt idx="2109">
                  <c:v>-1.1145825737912701E-5</c:v>
                </c:pt>
                <c:pt idx="2110">
                  <c:v>-1.11283352453029E-5</c:v>
                </c:pt>
                <c:pt idx="2111">
                  <c:v>-1.11737026600167E-5</c:v>
                </c:pt>
                <c:pt idx="2112">
                  <c:v>-1.1151574653922601E-5</c:v>
                </c:pt>
                <c:pt idx="2113">
                  <c:v>-1.1175286090292501E-5</c:v>
                </c:pt>
                <c:pt idx="2114">
                  <c:v>-1.11454246507492E-5</c:v>
                </c:pt>
                <c:pt idx="2115">
                  <c:v>-1.1168712262588099E-5</c:v>
                </c:pt>
                <c:pt idx="2116">
                  <c:v>-1.1169167009938999E-5</c:v>
                </c:pt>
                <c:pt idx="2117">
                  <c:v>-1.1195412298548E-5</c:v>
                </c:pt>
                <c:pt idx="2118">
                  <c:v>-1.11848457891028E-5</c:v>
                </c:pt>
                <c:pt idx="2119">
                  <c:v>-1.11998033389682E-5</c:v>
                </c:pt>
                <c:pt idx="2120">
                  <c:v>-1.11924691736931E-5</c:v>
                </c:pt>
                <c:pt idx="2121">
                  <c:v>-1.12073867057916E-5</c:v>
                </c:pt>
                <c:pt idx="2122">
                  <c:v>-1.1198109859833501E-5</c:v>
                </c:pt>
                <c:pt idx="2123">
                  <c:v>-1.1226250535401101E-5</c:v>
                </c:pt>
                <c:pt idx="2124">
                  <c:v>-1.1219804946449601E-5</c:v>
                </c:pt>
                <c:pt idx="2125">
                  <c:v>-1.1229191841266601E-5</c:v>
                </c:pt>
                <c:pt idx="2126">
                  <c:v>-1.1216336133657E-5</c:v>
                </c:pt>
                <c:pt idx="2127">
                  <c:v>-1.1244667803111999E-5</c:v>
                </c:pt>
                <c:pt idx="2128">
                  <c:v>-1.12341804197058E-5</c:v>
                </c:pt>
                <c:pt idx="2129">
                  <c:v>-1.12620427898946E-5</c:v>
                </c:pt>
                <c:pt idx="2130">
                  <c:v>-1.12389316200279E-5</c:v>
                </c:pt>
                <c:pt idx="2131">
                  <c:v>-1.1259562597842901E-5</c:v>
                </c:pt>
                <c:pt idx="2132">
                  <c:v>-1.1252531294303499E-5</c:v>
                </c:pt>
                <c:pt idx="2133">
                  <c:v>-1.1275750694039699E-5</c:v>
                </c:pt>
                <c:pt idx="2134">
                  <c:v>-1.1264664863119799E-5</c:v>
                </c:pt>
                <c:pt idx="2135">
                  <c:v>-1.12819570858846E-5</c:v>
                </c:pt>
                <c:pt idx="2136">
                  <c:v>-1.1283416824880999E-5</c:v>
                </c:pt>
                <c:pt idx="2137">
                  <c:v>-1.13014029921032E-5</c:v>
                </c:pt>
                <c:pt idx="2138">
                  <c:v>-1.1286118933640001E-5</c:v>
                </c:pt>
                <c:pt idx="2139">
                  <c:v>-1.1300252481305499E-5</c:v>
                </c:pt>
                <c:pt idx="2140">
                  <c:v>-1.1302956409053901E-5</c:v>
                </c:pt>
                <c:pt idx="2141">
                  <c:v>-1.13209471237496E-5</c:v>
                </c:pt>
                <c:pt idx="2142">
                  <c:v>-1.1308276953059199E-5</c:v>
                </c:pt>
                <c:pt idx="2143">
                  <c:v>-1.1333446309436101E-5</c:v>
                </c:pt>
                <c:pt idx="2144">
                  <c:v>-1.13177848106716E-5</c:v>
                </c:pt>
                <c:pt idx="2145">
                  <c:v>-1.1344056474627001E-5</c:v>
                </c:pt>
                <c:pt idx="2146">
                  <c:v>-1.13265832624165E-5</c:v>
                </c:pt>
                <c:pt idx="2147">
                  <c:v>-1.13611640699673E-5</c:v>
                </c:pt>
                <c:pt idx="2148">
                  <c:v>-1.13565411083982E-5</c:v>
                </c:pt>
                <c:pt idx="2149">
                  <c:v>-1.1378793715266501E-5</c:v>
                </c:pt>
                <c:pt idx="2150">
                  <c:v>-1.1374451787560199E-5</c:v>
                </c:pt>
                <c:pt idx="2151">
                  <c:v>-1.14030262921005E-5</c:v>
                </c:pt>
                <c:pt idx="2152">
                  <c:v>-1.1389192877686599E-5</c:v>
                </c:pt>
                <c:pt idx="2153">
                  <c:v>-1.14190406748094E-5</c:v>
                </c:pt>
                <c:pt idx="2154">
                  <c:v>-1.14180875243619E-5</c:v>
                </c:pt>
                <c:pt idx="2155">
                  <c:v>-1.14412050606916E-5</c:v>
                </c:pt>
                <c:pt idx="2156">
                  <c:v>-1.14295116873109E-5</c:v>
                </c:pt>
                <c:pt idx="2157">
                  <c:v>-1.1451545105956E-5</c:v>
                </c:pt>
                <c:pt idx="2158">
                  <c:v>-1.14398208097555E-5</c:v>
                </c:pt>
                <c:pt idx="2159">
                  <c:v>-1.14595241029747E-5</c:v>
                </c:pt>
                <c:pt idx="2160">
                  <c:v>-1.14685908556567E-5</c:v>
                </c:pt>
                <c:pt idx="2161">
                  <c:v>-1.1491071745695099E-5</c:v>
                </c:pt>
                <c:pt idx="2162">
                  <c:v>-1.1481916772027E-5</c:v>
                </c:pt>
                <c:pt idx="2163">
                  <c:v>-1.1500359505589599E-5</c:v>
                </c:pt>
                <c:pt idx="2164">
                  <c:v>-1.15030761662638E-5</c:v>
                </c:pt>
                <c:pt idx="2165">
                  <c:v>-1.1512291166582101E-5</c:v>
                </c:pt>
                <c:pt idx="2166">
                  <c:v>-1.15215734695084E-5</c:v>
                </c:pt>
                <c:pt idx="2167">
                  <c:v>-1.15796865429729E-5</c:v>
                </c:pt>
                <c:pt idx="2168">
                  <c:v>-1.1582974366319799E-5</c:v>
                </c:pt>
                <c:pt idx="2169">
                  <c:v>-1.1623539649008301E-5</c:v>
                </c:pt>
                <c:pt idx="2170">
                  <c:v>-1.1613204151217401E-5</c:v>
                </c:pt>
                <c:pt idx="2171">
                  <c:v>-1.1644582627923201E-5</c:v>
                </c:pt>
                <c:pt idx="2172">
                  <c:v>-1.1644127880572301E-5</c:v>
                </c:pt>
                <c:pt idx="2173">
                  <c:v>-1.16670598799828E-5</c:v>
                </c:pt>
                <c:pt idx="2174">
                  <c:v>-1.16718410936301E-5</c:v>
                </c:pt>
                <c:pt idx="2175">
                  <c:v>-1.16940682346467E-5</c:v>
                </c:pt>
                <c:pt idx="2176">
                  <c:v>-1.1693473425111699E-5</c:v>
                </c:pt>
                <c:pt idx="2177">
                  <c:v>-1.17298595796456E-5</c:v>
                </c:pt>
                <c:pt idx="2178">
                  <c:v>-1.1699104106810399E-5</c:v>
                </c:pt>
                <c:pt idx="2179">
                  <c:v>-1.17432327897404E-5</c:v>
                </c:pt>
                <c:pt idx="2180">
                  <c:v>-1.17427625809796E-5</c:v>
                </c:pt>
                <c:pt idx="2181">
                  <c:v>-1.1770213859563201E-5</c:v>
                </c:pt>
                <c:pt idx="2182">
                  <c:v>-1.1760333109123201E-5</c:v>
                </c:pt>
                <c:pt idx="2183">
                  <c:v>-1.17991949082352E-5</c:v>
                </c:pt>
                <c:pt idx="2184">
                  <c:v>-1.17965655590524E-5</c:v>
                </c:pt>
                <c:pt idx="2185">
                  <c:v>-1.1830085895780901E-5</c:v>
                </c:pt>
                <c:pt idx="2186">
                  <c:v>-1.1830697076220501E-5</c:v>
                </c:pt>
                <c:pt idx="2187">
                  <c:v>-1.18716534416308E-5</c:v>
                </c:pt>
                <c:pt idx="2188">
                  <c:v>-1.1872019967995599E-5</c:v>
                </c:pt>
                <c:pt idx="2189">
                  <c:v>-1.1897289368789601E-5</c:v>
                </c:pt>
                <c:pt idx="2190">
                  <c:v>-1.1907425687240901E-5</c:v>
                </c:pt>
                <c:pt idx="2191">
                  <c:v>-1.19293290481437E-5</c:v>
                </c:pt>
                <c:pt idx="2192">
                  <c:v>-1.1929681932088E-5</c:v>
                </c:pt>
                <c:pt idx="2193">
                  <c:v>-1.19525275295018E-5</c:v>
                </c:pt>
                <c:pt idx="2194">
                  <c:v>-1.19569913294981E-5</c:v>
                </c:pt>
                <c:pt idx="2195">
                  <c:v>-1.19848600661498E-5</c:v>
                </c:pt>
                <c:pt idx="2196">
                  <c:v>-1.19856058518053E-5</c:v>
                </c:pt>
                <c:pt idx="2197">
                  <c:v>-1.20150298243971E-5</c:v>
                </c:pt>
                <c:pt idx="2198">
                  <c:v>-1.20119293569587E-5</c:v>
                </c:pt>
                <c:pt idx="2199">
                  <c:v>-1.2054243597958699E-5</c:v>
                </c:pt>
                <c:pt idx="2200">
                  <c:v>-1.2070305274392001E-5</c:v>
                </c:pt>
                <c:pt idx="2201">
                  <c:v>-1.21027978821076E-5</c:v>
                </c:pt>
                <c:pt idx="2202">
                  <c:v>-1.2103209883207499E-5</c:v>
                </c:pt>
                <c:pt idx="2203">
                  <c:v>-1.21287239380763E-5</c:v>
                </c:pt>
                <c:pt idx="2204">
                  <c:v>-1.2125318789912901E-5</c:v>
                </c:pt>
                <c:pt idx="2205">
                  <c:v>-1.21781031339196E-5</c:v>
                </c:pt>
                <c:pt idx="2206">
                  <c:v>-1.21712264444795E-5</c:v>
                </c:pt>
                <c:pt idx="2207">
                  <c:v>-1.22179872050765E-5</c:v>
                </c:pt>
                <c:pt idx="2208">
                  <c:v>-1.22205947263865E-5</c:v>
                </c:pt>
                <c:pt idx="2209">
                  <c:v>-1.2245167454239E-5</c:v>
                </c:pt>
                <c:pt idx="2210">
                  <c:v>-1.22297342386446E-5</c:v>
                </c:pt>
                <c:pt idx="2211">
                  <c:v>-1.2293122381379399E-5</c:v>
                </c:pt>
                <c:pt idx="2212">
                  <c:v>-1.2286238415981601E-5</c:v>
                </c:pt>
                <c:pt idx="2213">
                  <c:v>-1.23319532576716E-5</c:v>
                </c:pt>
                <c:pt idx="2214">
                  <c:v>-1.23213667393429E-5</c:v>
                </c:pt>
                <c:pt idx="2215">
                  <c:v>-1.23638274089899E-5</c:v>
                </c:pt>
                <c:pt idx="2216">
                  <c:v>-1.23594454635167E-5</c:v>
                </c:pt>
                <c:pt idx="2217">
                  <c:v>-1.23760255519301E-5</c:v>
                </c:pt>
                <c:pt idx="2218">
                  <c:v>-1.23722666103276E-5</c:v>
                </c:pt>
                <c:pt idx="2219">
                  <c:v>-1.2405493180267499E-5</c:v>
                </c:pt>
                <c:pt idx="2220">
                  <c:v>-1.24078314911458E-5</c:v>
                </c:pt>
                <c:pt idx="2221">
                  <c:v>-1.24265834529069E-5</c:v>
                </c:pt>
                <c:pt idx="2222">
                  <c:v>-1.24276175483828E-5</c:v>
                </c:pt>
                <c:pt idx="2223">
                  <c:v>-1.2453765521058799E-5</c:v>
                </c:pt>
                <c:pt idx="2224">
                  <c:v>-1.24792622955283E-5</c:v>
                </c:pt>
                <c:pt idx="2225">
                  <c:v>-1.25068299894338E-5</c:v>
                </c:pt>
                <c:pt idx="2226">
                  <c:v>-1.2511782188084899E-5</c:v>
                </c:pt>
                <c:pt idx="2227">
                  <c:v>-1.25452252177638E-5</c:v>
                </c:pt>
                <c:pt idx="2228">
                  <c:v>-1.25556562124984E-5</c:v>
                </c:pt>
                <c:pt idx="2229">
                  <c:v>-1.25873903016327E-5</c:v>
                </c:pt>
                <c:pt idx="2230">
                  <c:v>-1.25913820738788E-5</c:v>
                </c:pt>
                <c:pt idx="2231">
                  <c:v>-1.26340464703389E-5</c:v>
                </c:pt>
                <c:pt idx="2232">
                  <c:v>-1.26435916172341E-5</c:v>
                </c:pt>
                <c:pt idx="2233">
                  <c:v>-1.2676478945650199E-5</c:v>
                </c:pt>
                <c:pt idx="2234">
                  <c:v>-1.2672902812482799E-5</c:v>
                </c:pt>
                <c:pt idx="2235">
                  <c:v>-1.2721657185466E-5</c:v>
                </c:pt>
                <c:pt idx="2236">
                  <c:v>-1.2727474313578601E-5</c:v>
                </c:pt>
                <c:pt idx="2237">
                  <c:v>-1.27752655316726E-5</c:v>
                </c:pt>
                <c:pt idx="2238">
                  <c:v>-1.27819012050168E-5</c:v>
                </c:pt>
                <c:pt idx="2239">
                  <c:v>-1.28354686239618E-5</c:v>
                </c:pt>
                <c:pt idx="2240">
                  <c:v>-1.2856861758336901E-5</c:v>
                </c:pt>
                <c:pt idx="2241">
                  <c:v>-1.2897092346975101E-5</c:v>
                </c:pt>
                <c:pt idx="2242">
                  <c:v>-1.2916481864522199E-5</c:v>
                </c:pt>
                <c:pt idx="2243">
                  <c:v>-1.29777781694429E-5</c:v>
                </c:pt>
                <c:pt idx="2244">
                  <c:v>-1.30033504319726E-5</c:v>
                </c:pt>
                <c:pt idx="2245">
                  <c:v>-1.30695070765796E-5</c:v>
                </c:pt>
                <c:pt idx="2246">
                  <c:v>-1.3098010640533201E-5</c:v>
                </c:pt>
                <c:pt idx="2247">
                  <c:v>-1.31739043354173E-5</c:v>
                </c:pt>
                <c:pt idx="2248">
                  <c:v>-1.32114228108549E-5</c:v>
                </c:pt>
                <c:pt idx="2249">
                  <c:v>-1.32878694785177E-5</c:v>
                </c:pt>
                <c:pt idx="2250">
                  <c:v>-1.33630819618702E-5</c:v>
                </c:pt>
                <c:pt idx="2251">
                  <c:v>-1.3473607396008399E-5</c:v>
                </c:pt>
                <c:pt idx="2252">
                  <c:v>-1.3568553185905299E-5</c:v>
                </c:pt>
                <c:pt idx="2253">
                  <c:v>-1.36860353450174E-5</c:v>
                </c:pt>
                <c:pt idx="2254">
                  <c:v>-1.38143932417734E-5</c:v>
                </c:pt>
                <c:pt idx="2255">
                  <c:v>-1.40262327477103E-5</c:v>
                </c:pt>
                <c:pt idx="2256">
                  <c:v>-1.42145827339846E-5</c:v>
                </c:pt>
                <c:pt idx="2257">
                  <c:v>-1.45077965498785E-5</c:v>
                </c:pt>
                <c:pt idx="2258">
                  <c:v>-1.48433227877831E-5</c:v>
                </c:pt>
                <c:pt idx="2259">
                  <c:v>-1.5327444998547401E-5</c:v>
                </c:pt>
                <c:pt idx="2260">
                  <c:v>-1.5915287804091298E-5</c:v>
                </c:pt>
                <c:pt idx="2261">
                  <c:v>-1.6684856745996499E-5</c:v>
                </c:pt>
                <c:pt idx="2262">
                  <c:v>-1.7645488696871302E-5</c:v>
                </c:pt>
                <c:pt idx="2263">
                  <c:v>-1.89128040801734E-5</c:v>
                </c:pt>
                <c:pt idx="2264">
                  <c:v>-2.0394718376337601E-5</c:v>
                </c:pt>
                <c:pt idx="2265">
                  <c:v>-2.22191738430411E-5</c:v>
                </c:pt>
                <c:pt idx="2266">
                  <c:v>-2.4337239665328501E-5</c:v>
                </c:pt>
                <c:pt idx="2267">
                  <c:v>-2.6768231691676199E-5</c:v>
                </c:pt>
                <c:pt idx="2268">
                  <c:v>-2.9472676033037701E-5</c:v>
                </c:pt>
                <c:pt idx="2269">
                  <c:v>-3.24679458572064E-5</c:v>
                </c:pt>
                <c:pt idx="2270">
                  <c:v>-3.5591179766925099E-5</c:v>
                </c:pt>
                <c:pt idx="2271">
                  <c:v>-3.8778169255237999E-5</c:v>
                </c:pt>
                <c:pt idx="2272">
                  <c:v>-4.1894221794791499E-5</c:v>
                </c:pt>
                <c:pt idx="2273">
                  <c:v>-4.4936117774341303E-5</c:v>
                </c:pt>
                <c:pt idx="2274">
                  <c:v>-4.7598121454939199E-5</c:v>
                </c:pt>
                <c:pt idx="2275">
                  <c:v>-5.0032544095302001E-5</c:v>
                </c:pt>
                <c:pt idx="2276">
                  <c:v>-5.1989103667438003E-5</c:v>
                </c:pt>
                <c:pt idx="2277">
                  <c:v>-5.3431107517099001E-5</c:v>
                </c:pt>
                <c:pt idx="2278">
                  <c:v>-5.4252483096206601E-5</c:v>
                </c:pt>
                <c:pt idx="2279">
                  <c:v>-5.4688098316546502E-5</c:v>
                </c:pt>
                <c:pt idx="2280">
                  <c:v>-5.4617918067378903E-5</c:v>
                </c:pt>
                <c:pt idx="2281">
                  <c:v>-5.4176896810531603E-5</c:v>
                </c:pt>
                <c:pt idx="2282">
                  <c:v>-5.3439613111550002E-5</c:v>
                </c:pt>
                <c:pt idx="2283">
                  <c:v>-5.2567909733625102E-5</c:v>
                </c:pt>
                <c:pt idx="2284">
                  <c:v>-5.1489554607542198E-5</c:v>
                </c:pt>
                <c:pt idx="2285">
                  <c:v>-5.0402089982526397E-5</c:v>
                </c:pt>
                <c:pt idx="2286">
                  <c:v>-4.9270758609054603E-5</c:v>
                </c:pt>
                <c:pt idx="2287">
                  <c:v>-4.8156496632145697E-5</c:v>
                </c:pt>
                <c:pt idx="2288">
                  <c:v>-4.70616396341939E-5</c:v>
                </c:pt>
                <c:pt idx="2289">
                  <c:v>-4.6083674533292699E-5</c:v>
                </c:pt>
                <c:pt idx="2290">
                  <c:v>-4.5072280045133098E-5</c:v>
                </c:pt>
                <c:pt idx="2291">
                  <c:v>-4.4208212784724303E-5</c:v>
                </c:pt>
                <c:pt idx="2292">
                  <c:v>-4.3327454477548599E-5</c:v>
                </c:pt>
                <c:pt idx="2293">
                  <c:v>-4.2582250898703899E-5</c:v>
                </c:pt>
                <c:pt idx="2294">
                  <c:v>-4.1833918658085201E-5</c:v>
                </c:pt>
                <c:pt idx="2295">
                  <c:v>-4.1215887904399999E-5</c:v>
                </c:pt>
                <c:pt idx="2296">
                  <c:v>-4.05793325626291E-5</c:v>
                </c:pt>
                <c:pt idx="2297">
                  <c:v>-4.0068400267045897E-5</c:v>
                </c:pt>
                <c:pt idx="2298">
                  <c:v>-3.9544665924040601E-5</c:v>
                </c:pt>
                <c:pt idx="2299">
                  <c:v>-3.9140482840593897E-5</c:v>
                </c:pt>
                <c:pt idx="2300">
                  <c:v>-3.8739137380616699E-5</c:v>
                </c:pt>
                <c:pt idx="2301">
                  <c:v>-3.8465375837404301E-5</c:v>
                </c:pt>
                <c:pt idx="2302">
                  <c:v>-3.8203274016268599E-5</c:v>
                </c:pt>
                <c:pt idx="2303">
                  <c:v>-3.8046080589992898E-5</c:v>
                </c:pt>
                <c:pt idx="2304">
                  <c:v>-3.7891841202508699E-5</c:v>
                </c:pt>
                <c:pt idx="2305">
                  <c:v>-3.7853966205147999E-5</c:v>
                </c:pt>
                <c:pt idx="2306">
                  <c:v>-3.7882517062826102E-5</c:v>
                </c:pt>
                <c:pt idx="2307">
                  <c:v>-3.8054240576457198E-5</c:v>
                </c:pt>
                <c:pt idx="2308">
                  <c:v>-3.8274392863968401E-5</c:v>
                </c:pt>
                <c:pt idx="2309">
                  <c:v>-3.8629019400104901E-5</c:v>
                </c:pt>
                <c:pt idx="2310">
                  <c:v>-3.9046441088430597E-5</c:v>
                </c:pt>
                <c:pt idx="2311">
                  <c:v>-3.96845789509825E-5</c:v>
                </c:pt>
                <c:pt idx="2312">
                  <c:v>-4.0374714444624301E-5</c:v>
                </c:pt>
                <c:pt idx="2313">
                  <c:v>-4.1297964344266802E-5</c:v>
                </c:pt>
                <c:pt idx="2314">
                  <c:v>-4.2342508095316602E-5</c:v>
                </c:pt>
                <c:pt idx="2315">
                  <c:v>-4.3599506170721698E-5</c:v>
                </c:pt>
                <c:pt idx="2316">
                  <c:v>-4.50194675067905E-5</c:v>
                </c:pt>
                <c:pt idx="2317">
                  <c:v>-4.6732446207897697E-5</c:v>
                </c:pt>
                <c:pt idx="2318">
                  <c:v>-4.8466336011188098E-5</c:v>
                </c:pt>
                <c:pt idx="2319">
                  <c:v>-5.05105272168294E-5</c:v>
                </c:pt>
                <c:pt idx="2320">
                  <c:v>-5.2767281886190203E-5</c:v>
                </c:pt>
                <c:pt idx="2321">
                  <c:v>-5.5264579714275903E-5</c:v>
                </c:pt>
                <c:pt idx="2322">
                  <c:v>-5.7954919611802298E-5</c:v>
                </c:pt>
                <c:pt idx="2323">
                  <c:v>-6.0747879615519203E-5</c:v>
                </c:pt>
                <c:pt idx="2324">
                  <c:v>-6.3685889472253594E-5</c:v>
                </c:pt>
                <c:pt idx="2325">
                  <c:v>-6.67796266498044E-5</c:v>
                </c:pt>
                <c:pt idx="2326">
                  <c:v>-6.9831236032769098E-5</c:v>
                </c:pt>
                <c:pt idx="2327">
                  <c:v>-7.32107000658289E-5</c:v>
                </c:pt>
                <c:pt idx="2328">
                  <c:v>-7.6429343607742299E-5</c:v>
                </c:pt>
                <c:pt idx="2329">
                  <c:v>-7.9606936196796596E-5</c:v>
                </c:pt>
                <c:pt idx="2330">
                  <c:v>-8.2644692156463902E-5</c:v>
                </c:pt>
                <c:pt idx="2331">
                  <c:v>-8.5652252892032306E-5</c:v>
                </c:pt>
                <c:pt idx="2332">
                  <c:v>-8.8500259153079201E-5</c:v>
                </c:pt>
                <c:pt idx="2333">
                  <c:v>-9.11573588382453E-5</c:v>
                </c:pt>
                <c:pt idx="2334">
                  <c:v>-9.3495960754807998E-5</c:v>
                </c:pt>
                <c:pt idx="2335">
                  <c:v>-9.56214644247666E-5</c:v>
                </c:pt>
                <c:pt idx="2336">
                  <c:v>-9.7261348855681704E-5</c:v>
                </c:pt>
                <c:pt idx="2337">
                  <c:v>-9.8635486210696399E-5</c:v>
                </c:pt>
                <c:pt idx="2338">
                  <c:v>-9.9486293038353297E-5</c:v>
                </c:pt>
                <c:pt idx="2339">
                  <c:v>-1.0005018702941E-4</c:v>
                </c:pt>
                <c:pt idx="2340">
                  <c:v>-1.00122779258527E-4</c:v>
                </c:pt>
                <c:pt idx="2341">
                  <c:v>-9.9868397228419794E-5</c:v>
                </c:pt>
                <c:pt idx="2342">
                  <c:v>-9.9051037977915298E-5</c:v>
                </c:pt>
                <c:pt idx="2343">
                  <c:v>-9.8096155852545093E-5</c:v>
                </c:pt>
                <c:pt idx="2344">
                  <c:v>-9.6886898973025395E-5</c:v>
                </c:pt>
                <c:pt idx="2345">
                  <c:v>-9.5474766567349393E-5</c:v>
                </c:pt>
                <c:pt idx="2346">
                  <c:v>-9.3893475423101295E-5</c:v>
                </c:pt>
                <c:pt idx="2347">
                  <c:v>-9.2509348178282394E-5</c:v>
                </c:pt>
                <c:pt idx="2348">
                  <c:v>-9.1032074124086594E-5</c:v>
                </c:pt>
                <c:pt idx="2349">
                  <c:v>-8.98751168278977E-5</c:v>
                </c:pt>
                <c:pt idx="2350">
                  <c:v>-8.8717250037007007E-5</c:v>
                </c:pt>
                <c:pt idx="2351">
                  <c:v>-8.7939282821025699E-5</c:v>
                </c:pt>
                <c:pt idx="2352">
                  <c:v>-8.7533269834238995E-5</c:v>
                </c:pt>
                <c:pt idx="2353">
                  <c:v>-8.7599313701503006E-5</c:v>
                </c:pt>
                <c:pt idx="2354">
                  <c:v>-8.82613385329023E-5</c:v>
                </c:pt>
                <c:pt idx="2355">
                  <c:v>-8.9711313194129602E-5</c:v>
                </c:pt>
                <c:pt idx="2356">
                  <c:v>-9.2054557171650204E-5</c:v>
                </c:pt>
                <c:pt idx="2357">
                  <c:v>-9.5062132459133904E-5</c:v>
                </c:pt>
                <c:pt idx="2358">
                  <c:v>-9.8529839306138497E-5</c:v>
                </c:pt>
                <c:pt idx="2359">
                  <c:v>-1.0199214011663599E-4</c:v>
                </c:pt>
                <c:pt idx="2360">
                  <c:v>-1.05142520624213E-4</c:v>
                </c:pt>
                <c:pt idx="2361">
                  <c:v>-1.07716732600238E-4</c:v>
                </c:pt>
                <c:pt idx="2362">
                  <c:v>-1.09692773548886E-4</c:v>
                </c:pt>
                <c:pt idx="2363">
                  <c:v>-1.11118839413393E-4</c:v>
                </c:pt>
                <c:pt idx="2364">
                  <c:v>-1.1197617277503E-4</c:v>
                </c:pt>
                <c:pt idx="2365">
                  <c:v>-1.12520363472868E-4</c:v>
                </c:pt>
                <c:pt idx="2366">
                  <c:v>-1.12533925857861E-4</c:v>
                </c:pt>
                <c:pt idx="2367">
                  <c:v>-1.12000438093673E-4</c:v>
                </c:pt>
                <c:pt idx="2368">
                  <c:v>-1.1145025928271901E-4</c:v>
                </c:pt>
                <c:pt idx="2369">
                  <c:v>-1.10424909507856E-4</c:v>
                </c:pt>
                <c:pt idx="2370">
                  <c:v>-1.0936964827124E-4</c:v>
                </c:pt>
                <c:pt idx="2371">
                  <c:v>-1.08145657577552E-4</c:v>
                </c:pt>
                <c:pt idx="2372">
                  <c:v>-1.0713329538703E-4</c:v>
                </c:pt>
                <c:pt idx="2373">
                  <c:v>-1.05918843473773E-4</c:v>
                </c:pt>
                <c:pt idx="2374">
                  <c:v>-1.04707018181216E-4</c:v>
                </c:pt>
                <c:pt idx="2375">
                  <c:v>-1.03587692137808E-4</c:v>
                </c:pt>
                <c:pt idx="2376">
                  <c:v>-1.0257434041705E-4</c:v>
                </c:pt>
                <c:pt idx="2377">
                  <c:v>-1.0159960947930801E-4</c:v>
                </c:pt>
                <c:pt idx="2378">
                  <c:v>-1.00758668850176E-4</c:v>
                </c:pt>
                <c:pt idx="2379">
                  <c:v>-1.0014558210969E-4</c:v>
                </c:pt>
                <c:pt idx="2380">
                  <c:v>-9.9571974715217894E-5</c:v>
                </c:pt>
                <c:pt idx="2381">
                  <c:v>-9.9174372735433294E-5</c:v>
                </c:pt>
                <c:pt idx="2382">
                  <c:v>-9.89577165455557E-5</c:v>
                </c:pt>
                <c:pt idx="2383">
                  <c:v>-9.8843695013783899E-5</c:v>
                </c:pt>
                <c:pt idx="2384">
                  <c:v>-9.9156801297795E-5</c:v>
                </c:pt>
                <c:pt idx="2385">
                  <c:v>-9.9411889095790698E-5</c:v>
                </c:pt>
                <c:pt idx="2386">
                  <c:v>-9.9778379080817103E-5</c:v>
                </c:pt>
                <c:pt idx="2387">
                  <c:v>-1.00329714769032E-4</c:v>
                </c:pt>
                <c:pt idx="2388">
                  <c:v>-1.00922639830969E-4</c:v>
                </c:pt>
                <c:pt idx="2389">
                  <c:v>-1.016795358737E-4</c:v>
                </c:pt>
                <c:pt idx="2390">
                  <c:v>-1.0244266013614799E-4</c:v>
                </c:pt>
                <c:pt idx="2391">
                  <c:v>-1.03211859823205E-4</c:v>
                </c:pt>
                <c:pt idx="2392">
                  <c:v>-1.04090679087676E-4</c:v>
                </c:pt>
                <c:pt idx="2393">
                  <c:v>-1.04877814010251E-4</c:v>
                </c:pt>
                <c:pt idx="2394">
                  <c:v>-1.0521295916987601E-4</c:v>
                </c:pt>
                <c:pt idx="2395">
                  <c:v>-1.0454028233652901E-4</c:v>
                </c:pt>
                <c:pt idx="2396">
                  <c:v>-1.03643687907606E-4</c:v>
                </c:pt>
                <c:pt idx="2397">
                  <c:v>-1.02842022897676E-4</c:v>
                </c:pt>
                <c:pt idx="2398">
                  <c:v>-1.02097023045644E-4</c:v>
                </c:pt>
                <c:pt idx="2399">
                  <c:v>-1.014294612105E-4</c:v>
                </c:pt>
                <c:pt idx="2400">
                  <c:v>-1.0087231203215199E-4</c:v>
                </c:pt>
                <c:pt idx="2401">
                  <c:v>-1.00388344435487E-4</c:v>
                </c:pt>
                <c:pt idx="2402">
                  <c:v>-9.9731063528452096E-5</c:v>
                </c:pt>
                <c:pt idx="2403">
                  <c:v>-9.9179400422144695E-5</c:v>
                </c:pt>
                <c:pt idx="2404">
                  <c:v>-9.8482720204629004E-5</c:v>
                </c:pt>
                <c:pt idx="2405">
                  <c:v>-9.7754797025117996E-5</c:v>
                </c:pt>
                <c:pt idx="2406">
                  <c:v>-9.6983632829506004E-5</c:v>
                </c:pt>
                <c:pt idx="2407">
                  <c:v>-9.6448049589525895E-5</c:v>
                </c:pt>
                <c:pt idx="2408">
                  <c:v>-9.6060590294655399E-5</c:v>
                </c:pt>
                <c:pt idx="2409">
                  <c:v>-9.6127834694925696E-5</c:v>
                </c:pt>
                <c:pt idx="2410">
                  <c:v>-9.6707706688903299E-5</c:v>
                </c:pt>
                <c:pt idx="2411">
                  <c:v>-9.7909680334851105E-5</c:v>
                </c:pt>
                <c:pt idx="2412">
                  <c:v>-9.9792872788384597E-5</c:v>
                </c:pt>
                <c:pt idx="2413">
                  <c:v>-1.02305537438951E-4</c:v>
                </c:pt>
                <c:pt idx="2414">
                  <c:v>-1.05210085166618E-4</c:v>
                </c:pt>
                <c:pt idx="2415">
                  <c:v>-1.07875173853245E-4</c:v>
                </c:pt>
                <c:pt idx="2416">
                  <c:v>-1.09205444459803E-4</c:v>
                </c:pt>
                <c:pt idx="2417">
                  <c:v>-1.0934883175650599E-4</c:v>
                </c:pt>
                <c:pt idx="2418">
                  <c:v>-1.08578795334324E-4</c:v>
                </c:pt>
                <c:pt idx="2419">
                  <c:v>-1.07254629256204E-4</c:v>
                </c:pt>
                <c:pt idx="2420">
                  <c:v>-1.0556255438132199E-4</c:v>
                </c:pt>
                <c:pt idx="2421">
                  <c:v>-1.03682308690622E-4</c:v>
                </c:pt>
                <c:pt idx="2422">
                  <c:v>-1.02149686426856E-4</c:v>
                </c:pt>
                <c:pt idx="2423">
                  <c:v>-1.01448196801357E-4</c:v>
                </c:pt>
                <c:pt idx="2424">
                  <c:v>-1.01046876807231E-4</c:v>
                </c:pt>
                <c:pt idx="2425">
                  <c:v>-1.0009155812440399E-4</c:v>
                </c:pt>
                <c:pt idx="2426">
                  <c:v>-9.7720425401348594E-5</c:v>
                </c:pt>
                <c:pt idx="2427">
                  <c:v>-9.3835289590060697E-5</c:v>
                </c:pt>
                <c:pt idx="2428">
                  <c:v>-8.8453423813916702E-5</c:v>
                </c:pt>
                <c:pt idx="2429">
                  <c:v>-8.2322992966510396E-5</c:v>
                </c:pt>
                <c:pt idx="2430">
                  <c:v>-7.6215386798139702E-5</c:v>
                </c:pt>
                <c:pt idx="2431">
                  <c:v>-7.0956732088234303E-5</c:v>
                </c:pt>
                <c:pt idx="2432">
                  <c:v>-6.6775050072465105E-5</c:v>
                </c:pt>
                <c:pt idx="2433">
                  <c:v>-6.38579731457867E-5</c:v>
                </c:pt>
                <c:pt idx="2434">
                  <c:v>-6.1896244005765807E-5</c:v>
                </c:pt>
                <c:pt idx="2435">
                  <c:v>-6.0765130911022398E-5</c:v>
                </c:pt>
                <c:pt idx="2436">
                  <c:v>-6.0108552133897299E-5</c:v>
                </c:pt>
                <c:pt idx="2437">
                  <c:v>-5.9930283896392198E-5</c:v>
                </c:pt>
                <c:pt idx="2438">
                  <c:v>-5.9998728829668801E-5</c:v>
                </c:pt>
                <c:pt idx="2439">
                  <c:v>-6.0366914112819399E-5</c:v>
                </c:pt>
                <c:pt idx="2440">
                  <c:v>-6.0862810641992803E-5</c:v>
                </c:pt>
                <c:pt idx="2441">
                  <c:v>-5.7793036830844398E-5</c:v>
                </c:pt>
                <c:pt idx="2442">
                  <c:v>-5.5451513617299497E-5</c:v>
                </c:pt>
                <c:pt idx="2443">
                  <c:v>-5.3974275942891802E-5</c:v>
                </c:pt>
                <c:pt idx="2444">
                  <c:v>-5.2803516155108803E-5</c:v>
                </c:pt>
                <c:pt idx="2445">
                  <c:v>-5.1962357247248299E-5</c:v>
                </c:pt>
                <c:pt idx="2446">
                  <c:v>-5.1280687330290702E-5</c:v>
                </c:pt>
                <c:pt idx="2447">
                  <c:v>-5.0757374992827001E-5</c:v>
                </c:pt>
                <c:pt idx="2448">
                  <c:v>-5.0301070587011102E-5</c:v>
                </c:pt>
                <c:pt idx="2449">
                  <c:v>-4.9971313273999799E-5</c:v>
                </c:pt>
                <c:pt idx="2450">
                  <c:v>-4.96440152346622E-5</c:v>
                </c:pt>
                <c:pt idx="2451">
                  <c:v>-4.9407597543904598E-5</c:v>
                </c:pt>
                <c:pt idx="2452">
                  <c:v>-4.9185706302523599E-5</c:v>
                </c:pt>
                <c:pt idx="2453">
                  <c:v>-4.9049969675252201E-5</c:v>
                </c:pt>
                <c:pt idx="2454">
                  <c:v>-4.88602890982293E-5</c:v>
                </c:pt>
                <c:pt idx="2455">
                  <c:v>-4.8761194193502902E-5</c:v>
                </c:pt>
                <c:pt idx="2456">
                  <c:v>-4.8593330575386103E-5</c:v>
                </c:pt>
                <c:pt idx="2457">
                  <c:v>-4.8504702135687701E-5</c:v>
                </c:pt>
                <c:pt idx="2458">
                  <c:v>-4.8332043661503101E-5</c:v>
                </c:pt>
                <c:pt idx="2459">
                  <c:v>-4.8239606257993701E-5</c:v>
                </c:pt>
                <c:pt idx="2460">
                  <c:v>-4.8068512114696198E-5</c:v>
                </c:pt>
                <c:pt idx="2461">
                  <c:v>-4.7953522880561602E-5</c:v>
                </c:pt>
                <c:pt idx="2462">
                  <c:v>-4.77282774227206E-5</c:v>
                </c:pt>
                <c:pt idx="2463">
                  <c:v>-4.7586880100425299E-5</c:v>
                </c:pt>
                <c:pt idx="2464">
                  <c:v>-4.7362413170049001E-5</c:v>
                </c:pt>
                <c:pt idx="2465">
                  <c:v>-4.7155717766145197E-5</c:v>
                </c:pt>
                <c:pt idx="2466">
                  <c:v>-4.69138576590922E-5</c:v>
                </c:pt>
                <c:pt idx="2467">
                  <c:v>-4.6678127546329099E-5</c:v>
                </c:pt>
                <c:pt idx="2468">
                  <c:v>-4.6380475396290401E-5</c:v>
                </c:pt>
                <c:pt idx="2469">
                  <c:v>-4.6105637011351098E-5</c:v>
                </c:pt>
                <c:pt idx="2470">
                  <c:v>-4.5784661779180203E-5</c:v>
                </c:pt>
                <c:pt idx="2471">
                  <c:v>-4.5473923819372403E-5</c:v>
                </c:pt>
                <c:pt idx="2472">
                  <c:v>-4.5084438170306398E-5</c:v>
                </c:pt>
                <c:pt idx="2473">
                  <c:v>-4.4771590182790499E-5</c:v>
                </c:pt>
                <c:pt idx="2474">
                  <c:v>-4.4366228394210298E-5</c:v>
                </c:pt>
                <c:pt idx="2475">
                  <c:v>-4.3998916225973503E-5</c:v>
                </c:pt>
                <c:pt idx="2476">
                  <c:v>-4.3577965698204901E-5</c:v>
                </c:pt>
                <c:pt idx="2477">
                  <c:v>-4.3157364416401799E-5</c:v>
                </c:pt>
                <c:pt idx="2478">
                  <c:v>-4.2697371100075502E-5</c:v>
                </c:pt>
                <c:pt idx="2479">
                  <c:v>-4.2306528484914499E-5</c:v>
                </c:pt>
                <c:pt idx="2480">
                  <c:v>-4.1817511373665197E-5</c:v>
                </c:pt>
                <c:pt idx="2481">
                  <c:v>-4.1347651858814101E-5</c:v>
                </c:pt>
                <c:pt idx="2482">
                  <c:v>-4.0812734368955703E-5</c:v>
                </c:pt>
                <c:pt idx="2483">
                  <c:v>-4.0287883166456602E-5</c:v>
                </c:pt>
                <c:pt idx="2484">
                  <c:v>-3.9671929698670303E-5</c:v>
                </c:pt>
                <c:pt idx="2485">
                  <c:v>-3.9065336750354598E-5</c:v>
                </c:pt>
                <c:pt idx="2486">
                  <c:v>-3.8339439925039201E-5</c:v>
                </c:pt>
                <c:pt idx="2487">
                  <c:v>-3.76231619156897E-5</c:v>
                </c:pt>
                <c:pt idx="2488">
                  <c:v>-3.6801975511480102E-5</c:v>
                </c:pt>
                <c:pt idx="2489">
                  <c:v>-3.5970315366284901E-5</c:v>
                </c:pt>
                <c:pt idx="2490">
                  <c:v>-3.4989770938409499E-5</c:v>
                </c:pt>
                <c:pt idx="2491">
                  <c:v>-3.4022155887214501E-5</c:v>
                </c:pt>
                <c:pt idx="2492">
                  <c:v>-3.29151262121741E-5</c:v>
                </c:pt>
                <c:pt idx="2493">
                  <c:v>-3.1823539757169797E-5</c:v>
                </c:pt>
                <c:pt idx="2494">
                  <c:v>-3.05352041323204E-5</c:v>
                </c:pt>
                <c:pt idx="2495">
                  <c:v>-2.9299439120222801E-5</c:v>
                </c:pt>
                <c:pt idx="2496">
                  <c:v>-2.7929110729019202E-5</c:v>
                </c:pt>
                <c:pt idx="2497">
                  <c:v>-2.6601363060763099E-5</c:v>
                </c:pt>
                <c:pt idx="2498">
                  <c:v>-2.5264091163990101E-5</c:v>
                </c:pt>
                <c:pt idx="2499">
                  <c:v>-2.3989177861949398E-5</c:v>
                </c:pt>
                <c:pt idx="2500">
                  <c:v>-2.2618356524617401E-5</c:v>
                </c:pt>
                <c:pt idx="2501">
                  <c:v>-2.1299070795066699E-5</c:v>
                </c:pt>
                <c:pt idx="2502">
                  <c:v>-1.9881759726558798E-5</c:v>
                </c:pt>
                <c:pt idx="2503">
                  <c:v>-1.8553229892859202E-5</c:v>
                </c:pt>
                <c:pt idx="2504">
                  <c:v>-1.7140462659881501E-5</c:v>
                </c:pt>
                <c:pt idx="2505">
                  <c:v>-1.58105594891822E-5</c:v>
                </c:pt>
                <c:pt idx="2506">
                  <c:v>-1.4435217053687699E-5</c:v>
                </c:pt>
                <c:pt idx="2507">
                  <c:v>-1.3205387404013899E-5</c:v>
                </c:pt>
                <c:pt idx="2508">
                  <c:v>-1.1810883734142399E-5</c:v>
                </c:pt>
                <c:pt idx="2509">
                  <c:v>-1.0569737241894499E-5</c:v>
                </c:pt>
                <c:pt idx="2510">
                  <c:v>-9.1230749603710103E-6</c:v>
                </c:pt>
                <c:pt idx="2511">
                  <c:v>-7.8917419159552099E-6</c:v>
                </c:pt>
                <c:pt idx="2512">
                  <c:v>-6.4173832470260103E-6</c:v>
                </c:pt>
                <c:pt idx="2513">
                  <c:v>-5.0928260861837796E-6</c:v>
                </c:pt>
                <c:pt idx="2514">
                  <c:v>-3.5886184832634201E-6</c:v>
                </c:pt>
                <c:pt idx="2515">
                  <c:v>-2.1306443613866598E-6</c:v>
                </c:pt>
                <c:pt idx="2516">
                  <c:v>-3.7029522559350902E-7</c:v>
                </c:pt>
                <c:pt idx="2517">
                  <c:v>1.2270107845324699E-6</c:v>
                </c:pt>
                <c:pt idx="2518">
                  <c:v>3.0265500754467199E-6</c:v>
                </c:pt>
                <c:pt idx="2519">
                  <c:v>4.74396438221447E-6</c:v>
                </c:pt>
                <c:pt idx="2520">
                  <c:v>6.9227812673489098E-6</c:v>
                </c:pt>
                <c:pt idx="2521">
                  <c:v>8.8944298113346997E-6</c:v>
                </c:pt>
                <c:pt idx="2522">
                  <c:v>1.0899049811996499E-5</c:v>
                </c:pt>
                <c:pt idx="2523">
                  <c:v>1.29212285173708E-5</c:v>
                </c:pt>
                <c:pt idx="2524">
                  <c:v>1.48479202835006E-5</c:v>
                </c:pt>
                <c:pt idx="2525">
                  <c:v>1.6669515389367E-5</c:v>
                </c:pt>
                <c:pt idx="2526">
                  <c:v>1.8562692275736501E-5</c:v>
                </c:pt>
                <c:pt idx="2527">
                  <c:v>2.02371429622872E-5</c:v>
                </c:pt>
                <c:pt idx="2528">
                  <c:v>2.2046746380510699E-5</c:v>
                </c:pt>
                <c:pt idx="2529">
                  <c:v>2.3658962163608501E-5</c:v>
                </c:pt>
                <c:pt idx="2530">
                  <c:v>2.50763241638197E-5</c:v>
                </c:pt>
                <c:pt idx="2531">
                  <c:v>2.6097017325810201E-5</c:v>
                </c:pt>
                <c:pt idx="2532">
                  <c:v>2.6792084099724899E-5</c:v>
                </c:pt>
                <c:pt idx="2533">
                  <c:v>2.7035726816393401E-5</c:v>
                </c:pt>
                <c:pt idx="2534">
                  <c:v>2.7544179829419601E-5</c:v>
                </c:pt>
                <c:pt idx="2535">
                  <c:v>2.8618946089409299E-5</c:v>
                </c:pt>
                <c:pt idx="2536">
                  <c:v>3.06603978970088E-5</c:v>
                </c:pt>
                <c:pt idx="2537">
                  <c:v>3.3711894502630498E-5</c:v>
                </c:pt>
                <c:pt idx="2538">
                  <c:v>3.7822890590177802E-5</c:v>
                </c:pt>
                <c:pt idx="2539">
                  <c:v>4.3076350266346701E-5</c:v>
                </c:pt>
                <c:pt idx="2540">
                  <c:v>4.9435009714216001E-5</c:v>
                </c:pt>
                <c:pt idx="2541">
                  <c:v>5.6887791288318099E-5</c:v>
                </c:pt>
                <c:pt idx="2542">
                  <c:v>6.5622865804471103E-5</c:v>
                </c:pt>
                <c:pt idx="2543">
                  <c:v>7.5282878242433098E-5</c:v>
                </c:pt>
                <c:pt idx="2544">
                  <c:v>8.60215513966978E-5</c:v>
                </c:pt>
                <c:pt idx="2545">
                  <c:v>9.7453113994561095E-5</c:v>
                </c:pt>
                <c:pt idx="2546">
                  <c:v>1.09512264316436E-4</c:v>
                </c:pt>
                <c:pt idx="2547">
                  <c:v>1.21544377179816E-4</c:v>
                </c:pt>
                <c:pt idx="2548">
                  <c:v>1.33529523736797E-4</c:v>
                </c:pt>
                <c:pt idx="2549">
                  <c:v>1.4471635222435E-4</c:v>
                </c:pt>
                <c:pt idx="2550">
                  <c:v>1.50830848724581E-4</c:v>
                </c:pt>
                <c:pt idx="2551">
                  <c:v>1.6371201490983399E-4</c:v>
                </c:pt>
                <c:pt idx="2552">
                  <c:v>1.7337672761641399E-4</c:v>
                </c:pt>
                <c:pt idx="2553">
                  <c:v>1.8074341642204699E-4</c:v>
                </c:pt>
                <c:pt idx="2554">
                  <c:v>1.8672063015401401E-4</c:v>
                </c:pt>
                <c:pt idx="2555">
                  <c:v>1.8968018412124401E-4</c:v>
                </c:pt>
                <c:pt idx="2556">
                  <c:v>1.9067808170802899E-4</c:v>
                </c:pt>
                <c:pt idx="2557">
                  <c:v>1.8901345902122601E-4</c:v>
                </c:pt>
                <c:pt idx="2558">
                  <c:v>1.85455020982772E-4</c:v>
                </c:pt>
                <c:pt idx="2559">
                  <c:v>1.79981609107926E-4</c:v>
                </c:pt>
                <c:pt idx="2560">
                  <c:v>1.7358038167003499E-4</c:v>
                </c:pt>
                <c:pt idx="2561">
                  <c:v>1.66652942425571E-4</c:v>
                </c:pt>
                <c:pt idx="2562">
                  <c:v>1.5988355153240299E-4</c:v>
                </c:pt>
                <c:pt idx="2563">
                  <c:v>1.5232019359245899E-4</c:v>
                </c:pt>
                <c:pt idx="2564">
                  <c:v>1.44617399200797E-4</c:v>
                </c:pt>
                <c:pt idx="2565">
                  <c:v>1.35846668854356E-4</c:v>
                </c:pt>
                <c:pt idx="2566">
                  <c:v>1.2727676948998099E-4</c:v>
                </c:pt>
                <c:pt idx="2567">
                  <c:v>1.17979769129306E-4</c:v>
                </c:pt>
                <c:pt idx="2568">
                  <c:v>1.09189422801137E-4</c:v>
                </c:pt>
                <c:pt idx="2569">
                  <c:v>1.00136196124367E-4</c:v>
                </c:pt>
                <c:pt idx="2570">
                  <c:v>9.1733651061076698E-5</c:v>
                </c:pt>
                <c:pt idx="2571">
                  <c:v>8.4029001300223199E-5</c:v>
                </c:pt>
                <c:pt idx="2572">
                  <c:v>7.6894873927812996E-5</c:v>
                </c:pt>
                <c:pt idx="2573">
                  <c:v>7.2323229687754105E-5</c:v>
                </c:pt>
                <c:pt idx="2574">
                  <c:v>6.5385102061554803E-5</c:v>
                </c:pt>
                <c:pt idx="2575">
                  <c:v>5.9573612816166099E-5</c:v>
                </c:pt>
                <c:pt idx="2576">
                  <c:v>5.48491480003577E-5</c:v>
                </c:pt>
                <c:pt idx="2577">
                  <c:v>5.0579757953528301E-5</c:v>
                </c:pt>
                <c:pt idx="2578">
                  <c:v>4.6898505388526199E-5</c:v>
                </c:pt>
                <c:pt idx="2579">
                  <c:v>4.3561743950704099E-5</c:v>
                </c:pt>
                <c:pt idx="2580">
                  <c:v>4.0618495404487503E-5</c:v>
                </c:pt>
                <c:pt idx="2581">
                  <c:v>3.7905421777395498E-5</c:v>
                </c:pt>
                <c:pt idx="2582">
                  <c:v>3.5537490475689999E-5</c:v>
                </c:pt>
                <c:pt idx="2583">
                  <c:v>3.3335672924295102E-5</c:v>
                </c:pt>
                <c:pt idx="2584">
                  <c:v>3.1405976187670597E-5</c:v>
                </c:pt>
                <c:pt idx="2585">
                  <c:v>2.9616683605126999E-5</c:v>
                </c:pt>
                <c:pt idx="2586">
                  <c:v>2.80179538094671E-5</c:v>
                </c:pt>
                <c:pt idx="2587">
                  <c:v>2.6549116228125099E-5</c:v>
                </c:pt>
                <c:pt idx="2588">
                  <c:v>2.5265366275562001E-5</c:v>
                </c:pt>
                <c:pt idx="2589">
                  <c:v>2.4042530640144799E-5</c:v>
                </c:pt>
                <c:pt idx="2590">
                  <c:v>2.2994365281192599E-5</c:v>
                </c:pt>
                <c:pt idx="2591">
                  <c:v>2.2015037757228102E-5</c:v>
                </c:pt>
                <c:pt idx="2592">
                  <c:v>2.1187785023357699E-5</c:v>
                </c:pt>
                <c:pt idx="2593">
                  <c:v>2.0421741282916601E-5</c:v>
                </c:pt>
                <c:pt idx="2594">
                  <c:v>1.98047746380325E-5</c:v>
                </c:pt>
                <c:pt idx="2595">
                  <c:v>1.9261799025116499E-5</c:v>
                </c:pt>
                <c:pt idx="2596">
                  <c:v>1.8866032405639999E-5</c:v>
                </c:pt>
                <c:pt idx="2597">
                  <c:v>1.8547030776971999E-5</c:v>
                </c:pt>
                <c:pt idx="2598">
                  <c:v>1.8368895325693298E-5</c:v>
                </c:pt>
                <c:pt idx="2599">
                  <c:v>1.82988678716356E-5</c:v>
                </c:pt>
                <c:pt idx="2600">
                  <c:v>1.8370115867583101E-5</c:v>
                </c:pt>
                <c:pt idx="2601">
                  <c:v>1.8507593267713701E-5</c:v>
                </c:pt>
                <c:pt idx="2602">
                  <c:v>1.8800783436745398E-5</c:v>
                </c:pt>
                <c:pt idx="2603">
                  <c:v>1.91933631867869E-5</c:v>
                </c:pt>
                <c:pt idx="2604">
                  <c:v>1.9721508579095798E-5</c:v>
                </c:pt>
                <c:pt idx="2605">
                  <c:v>2.0305689758970399E-5</c:v>
                </c:pt>
                <c:pt idx="2606">
                  <c:v>2.10239068110241E-5</c:v>
                </c:pt>
                <c:pt idx="2607">
                  <c:v>2.1759475202998099E-5</c:v>
                </c:pt>
                <c:pt idx="2608">
                  <c:v>2.25776402658084E-5</c:v>
                </c:pt>
                <c:pt idx="2609">
                  <c:v>2.3409524146700302E-5</c:v>
                </c:pt>
                <c:pt idx="2610">
                  <c:v>2.4324392143171301E-5</c:v>
                </c:pt>
                <c:pt idx="2611">
                  <c:v>2.51912370003993E-5</c:v>
                </c:pt>
                <c:pt idx="2612">
                  <c:v>2.61261775449384E-5</c:v>
                </c:pt>
                <c:pt idx="2613">
                  <c:v>2.6926672944682701E-5</c:v>
                </c:pt>
                <c:pt idx="2614">
                  <c:v>2.7753834729082899E-5</c:v>
                </c:pt>
                <c:pt idx="2615">
                  <c:v>2.8477810701588199E-5</c:v>
                </c:pt>
                <c:pt idx="2616">
                  <c:v>2.9178747354308099E-5</c:v>
                </c:pt>
                <c:pt idx="2617">
                  <c:v>2.9789129257551401E-5</c:v>
                </c:pt>
                <c:pt idx="2618">
                  <c:v>3.0371782486326999E-5</c:v>
                </c:pt>
                <c:pt idx="2619">
                  <c:v>3.0830724426777999E-5</c:v>
                </c:pt>
                <c:pt idx="2620">
                  <c:v>3.1260246032616103E-5</c:v>
                </c:pt>
                <c:pt idx="2621">
                  <c:v>3.1603900424670401E-5</c:v>
                </c:pt>
                <c:pt idx="2622">
                  <c:v>3.1945382943376899E-5</c:v>
                </c:pt>
                <c:pt idx="2623">
                  <c:v>3.2212992664426599E-5</c:v>
                </c:pt>
                <c:pt idx="2624">
                  <c:v>3.2477917557116598E-5</c:v>
                </c:pt>
                <c:pt idx="2625">
                  <c:v>3.2690029911464101E-5</c:v>
                </c:pt>
                <c:pt idx="2626">
                  <c:v>3.2885851396713399E-5</c:v>
                </c:pt>
                <c:pt idx="2627">
                  <c:v>3.3033738873200498E-5</c:v>
                </c:pt>
                <c:pt idx="2628">
                  <c:v>3.3199739846168099E-5</c:v>
                </c:pt>
                <c:pt idx="2629">
                  <c:v>3.3282944059465101E-5</c:v>
                </c:pt>
                <c:pt idx="2630">
                  <c:v>3.3358577638864497E-5</c:v>
                </c:pt>
                <c:pt idx="2631">
                  <c:v>3.33312709699385E-5</c:v>
                </c:pt>
                <c:pt idx="2632">
                  <c:v>3.32779745804146E-5</c:v>
                </c:pt>
                <c:pt idx="2633">
                  <c:v>3.3132710086647401E-5</c:v>
                </c:pt>
                <c:pt idx="2634">
                  <c:v>3.29451431753114E-5</c:v>
                </c:pt>
                <c:pt idx="2635">
                  <c:v>3.26694316754583E-5</c:v>
                </c:pt>
                <c:pt idx="2636">
                  <c:v>3.2352796552004299E-5</c:v>
                </c:pt>
                <c:pt idx="2637">
                  <c:v>3.1959079933585599E-5</c:v>
                </c:pt>
                <c:pt idx="2638">
                  <c:v>3.1518400646746199E-5</c:v>
                </c:pt>
                <c:pt idx="2639">
                  <c:v>3.0999595765024403E-5</c:v>
                </c:pt>
                <c:pt idx="2640">
                  <c:v>3.0486773539450998E-5</c:v>
                </c:pt>
                <c:pt idx="2641">
                  <c:v>2.9910243029007698E-5</c:v>
                </c:pt>
                <c:pt idx="2642">
                  <c:v>2.9355967853916799E-5</c:v>
                </c:pt>
                <c:pt idx="2643">
                  <c:v>2.87615512206685E-5</c:v>
                </c:pt>
                <c:pt idx="2644">
                  <c:v>2.8191590899950801E-5</c:v>
                </c:pt>
                <c:pt idx="2645">
                  <c:v>2.7592201149673201E-5</c:v>
                </c:pt>
                <c:pt idx="2646">
                  <c:v>2.70181117230095E-5</c:v>
                </c:pt>
                <c:pt idx="2647">
                  <c:v>2.6470028387848301E-5</c:v>
                </c:pt>
                <c:pt idx="2648">
                  <c:v>2.59278094745241E-5</c:v>
                </c:pt>
                <c:pt idx="2649">
                  <c:v>2.5406538043171201E-5</c:v>
                </c:pt>
                <c:pt idx="2650">
                  <c:v>2.4917440896388099E-5</c:v>
                </c:pt>
                <c:pt idx="2651">
                  <c:v>2.4451113858958699E-5</c:v>
                </c:pt>
                <c:pt idx="2652">
                  <c:v>2.40000063058687E-5</c:v>
                </c:pt>
                <c:pt idx="2653">
                  <c:v>2.35655134019908E-5</c:v>
                </c:pt>
                <c:pt idx="2654">
                  <c:v>2.3169826818047999E-5</c:v>
                </c:pt>
                <c:pt idx="2655">
                  <c:v>2.2777856429456699E-5</c:v>
                </c:pt>
                <c:pt idx="2656">
                  <c:v>2.2416976207750799E-5</c:v>
                </c:pt>
                <c:pt idx="2657">
                  <c:v>2.2048752725822898E-5</c:v>
                </c:pt>
                <c:pt idx="2658">
                  <c:v>2.1714129616157199E-5</c:v>
                </c:pt>
                <c:pt idx="2659">
                  <c:v>2.1369774913182499E-5</c:v>
                </c:pt>
                <c:pt idx="2660">
                  <c:v>2.1080946680740501E-5</c:v>
                </c:pt>
                <c:pt idx="2661">
                  <c:v>2.0780573322554099E-5</c:v>
                </c:pt>
                <c:pt idx="2662">
                  <c:v>2.0495126591413299E-5</c:v>
                </c:pt>
                <c:pt idx="2663">
                  <c:v>2.02239934878889E-5</c:v>
                </c:pt>
                <c:pt idx="2664">
                  <c:v>1.9980812794528902E-5</c:v>
                </c:pt>
                <c:pt idx="2665">
                  <c:v>1.9741220967262099E-5</c:v>
                </c:pt>
                <c:pt idx="2666">
                  <c:v>1.9502966097206798E-5</c:v>
                </c:pt>
                <c:pt idx="2667">
                  <c:v>1.9288276234874498E-5</c:v>
                </c:pt>
                <c:pt idx="2668">
                  <c:v>1.9083870938629799E-5</c:v>
                </c:pt>
                <c:pt idx="2669">
                  <c:v>1.8868649931391701E-5</c:v>
                </c:pt>
                <c:pt idx="2670">
                  <c:v>1.8676877516554699E-5</c:v>
                </c:pt>
                <c:pt idx="2671">
                  <c:v>1.8469672795618E-5</c:v>
                </c:pt>
                <c:pt idx="2672">
                  <c:v>1.8294060282642001E-5</c:v>
                </c:pt>
                <c:pt idx="2673">
                  <c:v>1.8103564798366299E-5</c:v>
                </c:pt>
                <c:pt idx="2674">
                  <c:v>1.7937143638846498E-5</c:v>
                </c:pt>
                <c:pt idx="2675">
                  <c:v>1.77640649781097E-5</c:v>
                </c:pt>
                <c:pt idx="2676">
                  <c:v>1.7611273506190601E-5</c:v>
                </c:pt>
                <c:pt idx="2677">
                  <c:v>1.7444321201764999E-5</c:v>
                </c:pt>
                <c:pt idx="2678">
                  <c:v>1.7288803064730001E-5</c:v>
                </c:pt>
                <c:pt idx="2679">
                  <c:v>1.7127720639109601E-5</c:v>
                </c:pt>
                <c:pt idx="2680">
                  <c:v>1.6987814888125299E-5</c:v>
                </c:pt>
                <c:pt idx="2681">
                  <c:v>1.6840747775859199E-5</c:v>
                </c:pt>
                <c:pt idx="2682">
                  <c:v>1.6702801076462499E-5</c:v>
                </c:pt>
                <c:pt idx="2683">
                  <c:v>1.6547794075449902E-5</c:v>
                </c:pt>
                <c:pt idx="2684">
                  <c:v>1.6420224710600501E-5</c:v>
                </c:pt>
                <c:pt idx="2685">
                  <c:v>1.62740307132481E-5</c:v>
                </c:pt>
                <c:pt idx="2686">
                  <c:v>1.6144856999744698E-5</c:v>
                </c:pt>
                <c:pt idx="2687">
                  <c:v>1.60093586600851E-5</c:v>
                </c:pt>
                <c:pt idx="2688">
                  <c:v>1.58980346895987E-5</c:v>
                </c:pt>
                <c:pt idx="2689">
                  <c:v>1.57821705215611E-5</c:v>
                </c:pt>
                <c:pt idx="2690">
                  <c:v>1.568516381667E-5</c:v>
                </c:pt>
                <c:pt idx="2691">
                  <c:v>1.5559655366814699E-5</c:v>
                </c:pt>
                <c:pt idx="2692">
                  <c:v>1.5468378478544801E-5</c:v>
                </c:pt>
                <c:pt idx="2693">
                  <c:v>1.5353609342128001E-5</c:v>
                </c:pt>
                <c:pt idx="2694">
                  <c:v>1.5265910406014899E-5</c:v>
                </c:pt>
                <c:pt idx="2695">
                  <c:v>1.5157154848566301E-5</c:v>
                </c:pt>
                <c:pt idx="2696">
                  <c:v>1.5062765669426899E-5</c:v>
                </c:pt>
                <c:pt idx="2697">
                  <c:v>1.49595489347121E-5</c:v>
                </c:pt>
                <c:pt idx="2698">
                  <c:v>1.48729186548735E-5</c:v>
                </c:pt>
                <c:pt idx="2699">
                  <c:v>1.4784745872020699E-5</c:v>
                </c:pt>
                <c:pt idx="2700">
                  <c:v>1.4698197446705299E-5</c:v>
                </c:pt>
                <c:pt idx="2701">
                  <c:v>1.46048605529359E-5</c:v>
                </c:pt>
                <c:pt idx="2702">
                  <c:v>1.45313961184002E-5</c:v>
                </c:pt>
                <c:pt idx="2703">
                  <c:v>1.4448257388721699E-5</c:v>
                </c:pt>
                <c:pt idx="2704">
                  <c:v>1.4377531442733001E-5</c:v>
                </c:pt>
                <c:pt idx="2705">
                  <c:v>1.4302902854978999E-5</c:v>
                </c:pt>
                <c:pt idx="2706">
                  <c:v>1.4234041373128999E-5</c:v>
                </c:pt>
                <c:pt idx="2707">
                  <c:v>1.41630107464152E-5</c:v>
                </c:pt>
                <c:pt idx="2708">
                  <c:v>1.41085174618638E-5</c:v>
                </c:pt>
                <c:pt idx="2709">
                  <c:v>1.40316160468501E-5</c:v>
                </c:pt>
                <c:pt idx="2710">
                  <c:v>1.3975266483612399E-5</c:v>
                </c:pt>
                <c:pt idx="2711">
                  <c:v>1.39017292895005E-5</c:v>
                </c:pt>
                <c:pt idx="2712">
                  <c:v>1.3867615962226399E-5</c:v>
                </c:pt>
                <c:pt idx="2713">
                  <c:v>1.38062905534753E-5</c:v>
                </c:pt>
                <c:pt idx="2714">
                  <c:v>1.3751384358329201E-5</c:v>
                </c:pt>
                <c:pt idx="2715">
                  <c:v>1.3678456525667599E-5</c:v>
                </c:pt>
                <c:pt idx="2716">
                  <c:v>1.36088356157416E-5</c:v>
                </c:pt>
                <c:pt idx="2717">
                  <c:v>1.35275777211064E-5</c:v>
                </c:pt>
                <c:pt idx="2718">
                  <c:v>1.34879246616038E-5</c:v>
                </c:pt>
                <c:pt idx="2719">
                  <c:v>1.34262172650779E-5</c:v>
                </c:pt>
                <c:pt idx="2720">
                  <c:v>1.33750754685025E-5</c:v>
                </c:pt>
                <c:pt idx="2721">
                  <c:v>1.3331474292499499E-5</c:v>
                </c:pt>
                <c:pt idx="2722">
                  <c:v>1.32829509311705E-5</c:v>
                </c:pt>
                <c:pt idx="2723">
                  <c:v>1.32352379296208E-5</c:v>
                </c:pt>
                <c:pt idx="2724">
                  <c:v>1.32014802147751E-5</c:v>
                </c:pt>
                <c:pt idx="2725">
                  <c:v>1.3140813280187999E-5</c:v>
                </c:pt>
                <c:pt idx="2726">
                  <c:v>1.3112398846715199E-5</c:v>
                </c:pt>
                <c:pt idx="2727">
                  <c:v>1.3069639862806099E-5</c:v>
                </c:pt>
                <c:pt idx="2728">
                  <c:v>1.30404405354057E-5</c:v>
                </c:pt>
                <c:pt idx="2729">
                  <c:v>1.2991802577744201E-5</c:v>
                </c:pt>
                <c:pt idx="2730">
                  <c:v>1.2974337550986099E-5</c:v>
                </c:pt>
                <c:pt idx="2731">
                  <c:v>1.29229756566929E-5</c:v>
                </c:pt>
                <c:pt idx="2732">
                  <c:v>1.29121162899537E-5</c:v>
                </c:pt>
                <c:pt idx="2733">
                  <c:v>1.28769897855818E-5</c:v>
                </c:pt>
                <c:pt idx="2734">
                  <c:v>1.2848682672483801E-5</c:v>
                </c:pt>
                <c:pt idx="2735">
                  <c:v>1.27940766105894E-5</c:v>
                </c:pt>
                <c:pt idx="2736">
                  <c:v>1.27872654047678E-5</c:v>
                </c:pt>
                <c:pt idx="2737">
                  <c:v>1.27503717521904E-5</c:v>
                </c:pt>
                <c:pt idx="2738">
                  <c:v>1.27381135825999E-5</c:v>
                </c:pt>
                <c:pt idx="2739">
                  <c:v>1.27034591059783E-5</c:v>
                </c:pt>
                <c:pt idx="2740">
                  <c:v>1.26943668874446E-5</c:v>
                </c:pt>
                <c:pt idx="2741">
                  <c:v>1.2668750059674501E-5</c:v>
                </c:pt>
                <c:pt idx="2742">
                  <c:v>1.26509430629085E-5</c:v>
                </c:pt>
                <c:pt idx="2743">
                  <c:v>1.2616138519661E-5</c:v>
                </c:pt>
                <c:pt idx="2744">
                  <c:v>1.2615594641829401E-5</c:v>
                </c:pt>
                <c:pt idx="2745">
                  <c:v>1.25988099171082E-5</c:v>
                </c:pt>
                <c:pt idx="2746">
                  <c:v>1.2596908163686699E-5</c:v>
                </c:pt>
                <c:pt idx="2747">
                  <c:v>1.25634169307887E-5</c:v>
                </c:pt>
                <c:pt idx="2748">
                  <c:v>1.2555326975416401E-5</c:v>
                </c:pt>
                <c:pt idx="2749">
                  <c:v>1.2544361197797101E-5</c:v>
                </c:pt>
                <c:pt idx="2750">
                  <c:v>1.2535368114186E-5</c:v>
                </c:pt>
                <c:pt idx="2751">
                  <c:v>1.25225042211241E-5</c:v>
                </c:pt>
                <c:pt idx="2752">
                  <c:v>1.25244514492806E-5</c:v>
                </c:pt>
                <c:pt idx="2753">
                  <c:v>1.25002525237505E-5</c:v>
                </c:pt>
                <c:pt idx="2754">
                  <c:v>1.2500811862992101E-5</c:v>
                </c:pt>
                <c:pt idx="2755">
                  <c:v>1.2488245374697701E-5</c:v>
                </c:pt>
                <c:pt idx="2756">
                  <c:v>1.24804701044923E-5</c:v>
                </c:pt>
                <c:pt idx="2757">
                  <c:v>1.2483304089983001E-5</c:v>
                </c:pt>
                <c:pt idx="2758">
                  <c:v>1.2484279977798E-5</c:v>
                </c:pt>
                <c:pt idx="2759">
                  <c:v>1.2472928574425201E-5</c:v>
                </c:pt>
                <c:pt idx="2760">
                  <c:v>1.2479034921852901E-5</c:v>
                </c:pt>
                <c:pt idx="2761">
                  <c:v>1.24575681184069E-5</c:v>
                </c:pt>
                <c:pt idx="2762">
                  <c:v>1.2462358427001201E-5</c:v>
                </c:pt>
                <c:pt idx="2763">
                  <c:v>1.2446232176444E-5</c:v>
                </c:pt>
                <c:pt idx="2764">
                  <c:v>1.24664620670956E-5</c:v>
                </c:pt>
                <c:pt idx="2765">
                  <c:v>1.2447064364096101E-5</c:v>
                </c:pt>
                <c:pt idx="2766">
                  <c:v>1.24561902339337E-5</c:v>
                </c:pt>
                <c:pt idx="2767">
                  <c:v>1.2438526937330601E-5</c:v>
                </c:pt>
                <c:pt idx="2768">
                  <c:v>1.24322750707506E-5</c:v>
                </c:pt>
                <c:pt idx="2769">
                  <c:v>1.24236839837977E-5</c:v>
                </c:pt>
                <c:pt idx="2770">
                  <c:v>1.24319831229514E-5</c:v>
                </c:pt>
                <c:pt idx="2771">
                  <c:v>1.24108355521457E-5</c:v>
                </c:pt>
                <c:pt idx="2772">
                  <c:v>1.2433174561010701E-5</c:v>
                </c:pt>
                <c:pt idx="2773">
                  <c:v>1.24017060443293E-5</c:v>
                </c:pt>
                <c:pt idx="2774">
                  <c:v>1.24016150948592E-5</c:v>
                </c:pt>
                <c:pt idx="2775">
                  <c:v>1.2393834367685499E-5</c:v>
                </c:pt>
                <c:pt idx="2776">
                  <c:v>1.24005418911111E-5</c:v>
                </c:pt>
                <c:pt idx="2777">
                  <c:v>1.23875051940558E-5</c:v>
                </c:pt>
                <c:pt idx="2778">
                  <c:v>1.2396635611366901E-5</c:v>
                </c:pt>
                <c:pt idx="2779">
                  <c:v>1.23764102681889E-5</c:v>
                </c:pt>
                <c:pt idx="2780">
                  <c:v>1.24003454402555E-5</c:v>
                </c:pt>
                <c:pt idx="2781">
                  <c:v>1.23894142234349E-5</c:v>
                </c:pt>
                <c:pt idx="2782">
                  <c:v>1.2396341844578301E-5</c:v>
                </c:pt>
                <c:pt idx="2783">
                  <c:v>1.2398856597428699E-5</c:v>
                </c:pt>
                <c:pt idx="2784">
                  <c:v>1.2408513612172101E-5</c:v>
                </c:pt>
                <c:pt idx="2785">
                  <c:v>1.2415079254424199E-5</c:v>
                </c:pt>
                <c:pt idx="2786">
                  <c:v>1.2404010703903599E-5</c:v>
                </c:pt>
                <c:pt idx="2787">
                  <c:v>1.24111193144927E-5</c:v>
                </c:pt>
                <c:pt idx="2788">
                  <c:v>1.2440527825674499E-5</c:v>
                </c:pt>
                <c:pt idx="2789">
                  <c:v>1.24352236525738E-5</c:v>
                </c:pt>
                <c:pt idx="2790">
                  <c:v>1.2463583516364501E-5</c:v>
                </c:pt>
                <c:pt idx="2791">
                  <c:v>1.24551934277406E-5</c:v>
                </c:pt>
                <c:pt idx="2792">
                  <c:v>1.2498617252276701E-5</c:v>
                </c:pt>
                <c:pt idx="2793">
                  <c:v>1.2486529158195499E-5</c:v>
                </c:pt>
                <c:pt idx="2794">
                  <c:v>1.25247379401117E-5</c:v>
                </c:pt>
                <c:pt idx="2795">
                  <c:v>1.2522254110081099E-5</c:v>
                </c:pt>
                <c:pt idx="2796">
                  <c:v>1.25582064356422E-5</c:v>
                </c:pt>
                <c:pt idx="2797">
                  <c:v>1.25578644656343E-5</c:v>
                </c:pt>
                <c:pt idx="2798">
                  <c:v>1.25935903270147E-5</c:v>
                </c:pt>
                <c:pt idx="2799">
                  <c:v>1.2579993381223199E-5</c:v>
                </c:pt>
                <c:pt idx="2800">
                  <c:v>1.2618007531273201E-5</c:v>
                </c:pt>
                <c:pt idx="2801">
                  <c:v>1.2639247870538401E-5</c:v>
                </c:pt>
                <c:pt idx="2802">
                  <c:v>1.2635278835659799E-5</c:v>
                </c:pt>
                <c:pt idx="2803">
                  <c:v>1.26597860798938E-5</c:v>
                </c:pt>
                <c:pt idx="2804">
                  <c:v>1.2679085557465399E-5</c:v>
                </c:pt>
                <c:pt idx="2805">
                  <c:v>1.2674127901846099E-5</c:v>
                </c:pt>
                <c:pt idx="2806">
                  <c:v>1.27004714158829E-5</c:v>
                </c:pt>
                <c:pt idx="2807">
                  <c:v>1.2700069419224701E-5</c:v>
                </c:pt>
                <c:pt idx="2808">
                  <c:v>1.27168141261791E-5</c:v>
                </c:pt>
                <c:pt idx="2809">
                  <c:v>1.2717710887955E-5</c:v>
                </c:pt>
                <c:pt idx="2810">
                  <c:v>1.27156527014449E-5</c:v>
                </c:pt>
                <c:pt idx="2811">
                  <c:v>1.2706416782748399E-5</c:v>
                </c:pt>
                <c:pt idx="2812">
                  <c:v>1.2715937373286601E-5</c:v>
                </c:pt>
                <c:pt idx="2813">
                  <c:v>1.2701510058832401E-5</c:v>
                </c:pt>
                <c:pt idx="2814">
                  <c:v>1.2708487702184401E-5</c:v>
                </c:pt>
                <c:pt idx="2815">
                  <c:v>1.2702148524112999E-5</c:v>
                </c:pt>
                <c:pt idx="2816">
                  <c:v>1.27043313113973E-5</c:v>
                </c:pt>
                <c:pt idx="2817">
                  <c:v>1.26923578136484E-5</c:v>
                </c:pt>
                <c:pt idx="2818">
                  <c:v>1.27149432955775E-5</c:v>
                </c:pt>
                <c:pt idx="2819">
                  <c:v>1.2702934327535301E-5</c:v>
                </c:pt>
                <c:pt idx="2820">
                  <c:v>1.2724002772301899E-5</c:v>
                </c:pt>
                <c:pt idx="2821">
                  <c:v>1.2724372936645501E-5</c:v>
                </c:pt>
                <c:pt idx="2822">
                  <c:v>1.27132161651389E-5</c:v>
                </c:pt>
                <c:pt idx="2823">
                  <c:v>1.27145094666048E-5</c:v>
                </c:pt>
                <c:pt idx="2824">
                  <c:v>1.2709355360129801E-5</c:v>
                </c:pt>
                <c:pt idx="2825">
                  <c:v>1.26780114442226E-5</c:v>
                </c:pt>
                <c:pt idx="2826">
                  <c:v>1.2685924048128099E-5</c:v>
                </c:pt>
                <c:pt idx="2827">
                  <c:v>1.26727563838358E-5</c:v>
                </c:pt>
                <c:pt idx="2828">
                  <c:v>1.26733284560032E-5</c:v>
                </c:pt>
                <c:pt idx="2829">
                  <c:v>1.26607619677088E-5</c:v>
                </c:pt>
                <c:pt idx="2830">
                  <c:v>1.2669286661548499E-5</c:v>
                </c:pt>
                <c:pt idx="2831">
                  <c:v>1.26582526718266E-5</c:v>
                </c:pt>
                <c:pt idx="2832">
                  <c:v>1.2675192920141901E-5</c:v>
                </c:pt>
                <c:pt idx="2833">
                  <c:v>1.2680254258157199E-5</c:v>
                </c:pt>
                <c:pt idx="2834">
                  <c:v>1.2687663001997899E-5</c:v>
                </c:pt>
                <c:pt idx="2835">
                  <c:v>1.26877139337012E-5</c:v>
                </c:pt>
                <c:pt idx="2836">
                  <c:v>1.27135344882845E-5</c:v>
                </c:pt>
                <c:pt idx="2837">
                  <c:v>1.26901813928271E-5</c:v>
                </c:pt>
                <c:pt idx="2838">
                  <c:v>1.2685680303548E-5</c:v>
                </c:pt>
                <c:pt idx="2839">
                  <c:v>1.2691887604887601E-5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'1550&gt;-2000 rising 200 mV-s'!$C$2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'1550&gt;-2000 rising 200 mV-s'!$A$3:$A$2842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'1550&gt;-2000 rising 200 mV-s'!$C$3:$C$2842</c:f>
              <c:numCache>
                <c:formatCode>General</c:formatCode>
                <c:ptCount val="2840"/>
                <c:pt idx="0">
                  <c:v>1.7757582781996499</c:v>
                </c:pt>
                <c:pt idx="1">
                  <c:v>2.6717195851233599</c:v>
                </c:pt>
                <c:pt idx="2">
                  <c:v>3.0273465654318001</c:v>
                </c:pt>
                <c:pt idx="3">
                  <c:v>3.2522307265025998</c:v>
                </c:pt>
                <c:pt idx="4">
                  <c:v>3.4297595448151701</c:v>
                </c:pt>
                <c:pt idx="5">
                  <c:v>3.5871385080099603</c:v>
                </c:pt>
                <c:pt idx="6">
                  <c:v>3.7250943023536798</c:v>
                </c:pt>
                <c:pt idx="7">
                  <c:v>3.8755069908802398</c:v>
                </c:pt>
                <c:pt idx="8">
                  <c:v>3.9932124309416404</c:v>
                </c:pt>
                <c:pt idx="9">
                  <c:v>4.1223720472771701</c:v>
                </c:pt>
                <c:pt idx="10">
                  <c:v>4.2370966184535099</c:v>
                </c:pt>
                <c:pt idx="11">
                  <c:v>4.3472527977428399</c:v>
                </c:pt>
                <c:pt idx="12">
                  <c:v>4.4616026571020502</c:v>
                </c:pt>
                <c:pt idx="13">
                  <c:v>4.58329213870456</c:v>
                </c:pt>
                <c:pt idx="14">
                  <c:v>4.67214158561546</c:v>
                </c:pt>
                <c:pt idx="15">
                  <c:v>4.8069000513351101</c:v>
                </c:pt>
                <c:pt idx="16">
                  <c:v>4.8960341700876597</c:v>
                </c:pt>
                <c:pt idx="17">
                  <c:v>5.0165526772616396</c:v>
                </c:pt>
                <c:pt idx="18">
                  <c:v>5.1051315494987595</c:v>
                </c:pt>
                <c:pt idx="19">
                  <c:v>5.2361892812768902</c:v>
                </c:pt>
                <c:pt idx="20">
                  <c:v>5.3388025662570699</c:v>
                </c:pt>
                <c:pt idx="21">
                  <c:v>5.4547435865970302</c:v>
                </c:pt>
                <c:pt idx="22">
                  <c:v>5.5458990573242799</c:v>
                </c:pt>
                <c:pt idx="23">
                  <c:v>5.6691851568757601</c:v>
                </c:pt>
                <c:pt idx="24">
                  <c:v>5.76609772906522</c:v>
                </c:pt>
                <c:pt idx="25">
                  <c:v>5.8944247030012802</c:v>
                </c:pt>
                <c:pt idx="26">
                  <c:v>6.0087349993409598</c:v>
                </c:pt>
                <c:pt idx="27">
                  <c:v>6.1304044720600404</c:v>
                </c:pt>
                <c:pt idx="28">
                  <c:v>6.2313538364833203</c:v>
                </c:pt>
                <c:pt idx="29">
                  <c:v>6.3636089180363298</c:v>
                </c:pt>
                <c:pt idx="30">
                  <c:v>6.4632727116986599</c:v>
                </c:pt>
                <c:pt idx="31">
                  <c:v>6.60671230434673</c:v>
                </c:pt>
                <c:pt idx="32">
                  <c:v>6.7102228058502105</c:v>
                </c:pt>
                <c:pt idx="33">
                  <c:v>6.8563372224161903</c:v>
                </c:pt>
                <c:pt idx="34">
                  <c:v>6.9826032813580197</c:v>
                </c:pt>
                <c:pt idx="35">
                  <c:v>7.0991391112329394</c:v>
                </c:pt>
                <c:pt idx="36">
                  <c:v>7.2158541115641102</c:v>
                </c:pt>
                <c:pt idx="37">
                  <c:v>7.3810497269732904</c:v>
                </c:pt>
                <c:pt idx="38">
                  <c:v>7.5013667810708302</c:v>
                </c:pt>
                <c:pt idx="39">
                  <c:v>7.6614905992755702</c:v>
                </c:pt>
                <c:pt idx="40">
                  <c:v>7.7931435953360104</c:v>
                </c:pt>
                <c:pt idx="41">
                  <c:v>7.9676810855744407</c:v>
                </c:pt>
                <c:pt idx="42">
                  <c:v>8.1034240793087502</c:v>
                </c:pt>
                <c:pt idx="43">
                  <c:v>8.2849519458250089</c:v>
                </c:pt>
                <c:pt idx="44">
                  <c:v>8.4221646829973906</c:v>
                </c:pt>
                <c:pt idx="45">
                  <c:v>8.6023674157331698</c:v>
                </c:pt>
                <c:pt idx="46">
                  <c:v>8.7534272097400407</c:v>
                </c:pt>
                <c:pt idx="47">
                  <c:v>8.9316499725100602</c:v>
                </c:pt>
                <c:pt idx="48">
                  <c:v>9.0748253569472599</c:v>
                </c:pt>
                <c:pt idx="49">
                  <c:v>9.2409291028161498</c:v>
                </c:pt>
                <c:pt idx="50">
                  <c:v>9.3796516011934692</c:v>
                </c:pt>
                <c:pt idx="51">
                  <c:v>9.5346886155311896</c:v>
                </c:pt>
                <c:pt idx="52">
                  <c:v>9.6742614914546703</c:v>
                </c:pt>
                <c:pt idx="53">
                  <c:v>9.8163900474901293</c:v>
                </c:pt>
                <c:pt idx="54">
                  <c:v>9.9275521279196308</c:v>
                </c:pt>
                <c:pt idx="55">
                  <c:v>10.055896382255</c:v>
                </c:pt>
                <c:pt idx="56">
                  <c:v>10.1661526059615</c:v>
                </c:pt>
                <c:pt idx="57">
                  <c:v>10.284042218700101</c:v>
                </c:pt>
                <c:pt idx="58">
                  <c:v>10.3698585007805</c:v>
                </c:pt>
                <c:pt idx="59">
                  <c:v>10.4792643469409</c:v>
                </c:pt>
                <c:pt idx="60">
                  <c:v>10.565234333626</c:v>
                </c:pt>
                <c:pt idx="61">
                  <c:v>10.6216002677684</c:v>
                </c:pt>
                <c:pt idx="62">
                  <c:v>10.668200047803099</c:v>
                </c:pt>
                <c:pt idx="63">
                  <c:v>10.7474079413805</c:v>
                </c:pt>
                <c:pt idx="64">
                  <c:v>10.7868663690169</c:v>
                </c:pt>
                <c:pt idx="65">
                  <c:v>10.8718368210248</c:v>
                </c:pt>
                <c:pt idx="66">
                  <c:v>10.9021166281309</c:v>
                </c:pt>
                <c:pt idx="67">
                  <c:v>10.9637448986177</c:v>
                </c:pt>
                <c:pt idx="68">
                  <c:v>10.993036084983</c:v>
                </c:pt>
                <c:pt idx="69">
                  <c:v>11.053271919081501</c:v>
                </c:pt>
                <c:pt idx="70">
                  <c:v>11.091909982496899</c:v>
                </c:pt>
                <c:pt idx="71">
                  <c:v>11.1334020402865</c:v>
                </c:pt>
                <c:pt idx="72">
                  <c:v>11.168405762873601</c:v>
                </c:pt>
                <c:pt idx="73">
                  <c:v>11.2225961856893</c:v>
                </c:pt>
                <c:pt idx="74">
                  <c:v>11.2483648990747</c:v>
                </c:pt>
                <c:pt idx="75">
                  <c:v>11.2918814920704</c:v>
                </c:pt>
                <c:pt idx="76">
                  <c:v>11.3274090836057</c:v>
                </c:pt>
                <c:pt idx="77">
                  <c:v>11.3804353532032</c:v>
                </c:pt>
                <c:pt idx="78">
                  <c:v>11.4074155135313</c:v>
                </c:pt>
                <c:pt idx="79">
                  <c:v>11.4573113023653</c:v>
                </c:pt>
                <c:pt idx="80">
                  <c:v>11.478568922029799</c:v>
                </c:pt>
                <c:pt idx="81">
                  <c:v>11.5200891741551</c:v>
                </c:pt>
                <c:pt idx="82">
                  <c:v>11.5559596451931</c:v>
                </c:pt>
                <c:pt idx="83">
                  <c:v>11.601702681218701</c:v>
                </c:pt>
                <c:pt idx="84">
                  <c:v>11.6287719720276</c:v>
                </c:pt>
                <c:pt idx="85">
                  <c:v>11.692825864884099</c:v>
                </c:pt>
                <c:pt idx="86">
                  <c:v>11.734780855476901</c:v>
                </c:pt>
                <c:pt idx="87">
                  <c:v>11.802714652731101</c:v>
                </c:pt>
                <c:pt idx="88">
                  <c:v>11.8536336231045</c:v>
                </c:pt>
                <c:pt idx="89">
                  <c:v>11.917579286091501</c:v>
                </c:pt>
                <c:pt idx="90">
                  <c:v>11.948182873311501</c:v>
                </c:pt>
                <c:pt idx="91">
                  <c:v>12.022494047414499</c:v>
                </c:pt>
                <c:pt idx="92">
                  <c:v>12.091170901840101</c:v>
                </c:pt>
                <c:pt idx="93">
                  <c:v>12.131102266721401</c:v>
                </c:pt>
                <c:pt idx="94">
                  <c:v>12.163570318080001</c:v>
                </c:pt>
                <c:pt idx="95">
                  <c:v>12.229040294187099</c:v>
                </c:pt>
                <c:pt idx="96">
                  <c:v>12.280704140721401</c:v>
                </c:pt>
                <c:pt idx="97">
                  <c:v>12.3402251119842</c:v>
                </c:pt>
                <c:pt idx="98">
                  <c:v>12.3766531032743</c:v>
                </c:pt>
                <c:pt idx="99">
                  <c:v>12.4476846394828</c:v>
                </c:pt>
                <c:pt idx="100">
                  <c:v>12.4668767966796</c:v>
                </c:pt>
                <c:pt idx="101">
                  <c:v>12.5414435387938</c:v>
                </c:pt>
                <c:pt idx="102">
                  <c:v>12.5870346892043</c:v>
                </c:pt>
                <c:pt idx="103">
                  <c:v>12.6474906210206</c:v>
                </c:pt>
                <c:pt idx="104">
                  <c:v>12.689622053585499</c:v>
                </c:pt>
                <c:pt idx="105">
                  <c:v>12.761875950673101</c:v>
                </c:pt>
                <c:pt idx="106">
                  <c:v>12.815820809919401</c:v>
                </c:pt>
                <c:pt idx="107">
                  <c:v>12.877609151473701</c:v>
                </c:pt>
                <c:pt idx="108">
                  <c:v>12.9318759718444</c:v>
                </c:pt>
                <c:pt idx="109">
                  <c:v>13.0052840177086</c:v>
                </c:pt>
                <c:pt idx="110">
                  <c:v>13.054041119176</c:v>
                </c:pt>
                <c:pt idx="111">
                  <c:v>13.134787877788799</c:v>
                </c:pt>
                <c:pt idx="112">
                  <c:v>13.1866654555779</c:v>
                </c:pt>
                <c:pt idx="113">
                  <c:v>13.2383802338154</c:v>
                </c:pt>
                <c:pt idx="114">
                  <c:v>13.284270607982799</c:v>
                </c:pt>
                <c:pt idx="115">
                  <c:v>13.3580751935369</c:v>
                </c:pt>
                <c:pt idx="116">
                  <c:v>13.408029190031799</c:v>
                </c:pt>
                <c:pt idx="117">
                  <c:v>13.4860856633168</c:v>
                </c:pt>
                <c:pt idx="118">
                  <c:v>13.5181971927523</c:v>
                </c:pt>
                <c:pt idx="119">
                  <c:v>13.575700904766601</c:v>
                </c:pt>
                <c:pt idx="120">
                  <c:v>13.630197827296801</c:v>
                </c:pt>
                <c:pt idx="121">
                  <c:v>13.689653314941101</c:v>
                </c:pt>
                <c:pt idx="122">
                  <c:v>13.771667909168199</c:v>
                </c:pt>
                <c:pt idx="123">
                  <c:v>13.8110008265357</c:v>
                </c:pt>
                <c:pt idx="124">
                  <c:v>13.8826262627845</c:v>
                </c:pt>
                <c:pt idx="125">
                  <c:v>13.934039998275701</c:v>
                </c:pt>
                <c:pt idx="126">
                  <c:v>13.9631629281212</c:v>
                </c:pt>
                <c:pt idx="127">
                  <c:v>14.034474588697799</c:v>
                </c:pt>
                <c:pt idx="128">
                  <c:v>14.104571164352802</c:v>
                </c:pt>
                <c:pt idx="129">
                  <c:v>14.154796190268801</c:v>
                </c:pt>
                <c:pt idx="130">
                  <c:v>14.230871784093301</c:v>
                </c:pt>
                <c:pt idx="131">
                  <c:v>14.302385352493701</c:v>
                </c:pt>
                <c:pt idx="132">
                  <c:v>14.3517045216868</c:v>
                </c:pt>
                <c:pt idx="133">
                  <c:v>14.4455825648038</c:v>
                </c:pt>
                <c:pt idx="134">
                  <c:v>14.489273780782201</c:v>
                </c:pt>
                <c:pt idx="135">
                  <c:v>14.593366358894901</c:v>
                </c:pt>
                <c:pt idx="136">
                  <c:v>14.656405255664099</c:v>
                </c:pt>
                <c:pt idx="137">
                  <c:v>14.748976354894701</c:v>
                </c:pt>
                <c:pt idx="138">
                  <c:v>14.7865557664772</c:v>
                </c:pt>
                <c:pt idx="139">
                  <c:v>14.862413991068001</c:v>
                </c:pt>
                <c:pt idx="140">
                  <c:v>14.914599887561101</c:v>
                </c:pt>
                <c:pt idx="141">
                  <c:v>15.015991266409399</c:v>
                </c:pt>
                <c:pt idx="142">
                  <c:v>15.0923560795491</c:v>
                </c:pt>
                <c:pt idx="143">
                  <c:v>15.1932063090499</c:v>
                </c:pt>
                <c:pt idx="144">
                  <c:v>15.271440133801699</c:v>
                </c:pt>
                <c:pt idx="145">
                  <c:v>15.373838323284899</c:v>
                </c:pt>
                <c:pt idx="146">
                  <c:v>15.4756398842437</c:v>
                </c:pt>
                <c:pt idx="147">
                  <c:v>15.577450540149602</c:v>
                </c:pt>
                <c:pt idx="148">
                  <c:v>15.686398910475001</c:v>
                </c:pt>
                <c:pt idx="149">
                  <c:v>15.798834283486899</c:v>
                </c:pt>
                <c:pt idx="150">
                  <c:v>15.8842176460894</c:v>
                </c:pt>
                <c:pt idx="151">
                  <c:v>15.970914319041199</c:v>
                </c:pt>
                <c:pt idx="152">
                  <c:v>16.0595463967184</c:v>
                </c:pt>
                <c:pt idx="153">
                  <c:v>16.171365132322499</c:v>
                </c:pt>
                <c:pt idx="154">
                  <c:v>16.281639545923099</c:v>
                </c:pt>
                <c:pt idx="155">
                  <c:v>16.406731447204901</c:v>
                </c:pt>
                <c:pt idx="156">
                  <c:v>16.4746197697241</c:v>
                </c:pt>
                <c:pt idx="157">
                  <c:v>16.5549354278482</c:v>
                </c:pt>
                <c:pt idx="158">
                  <c:v>16.632759070489598</c:v>
                </c:pt>
                <c:pt idx="159">
                  <c:v>16.7459566000616</c:v>
                </c:pt>
                <c:pt idx="160">
                  <c:v>16.784224499133398</c:v>
                </c:pt>
                <c:pt idx="161">
                  <c:v>16.887132005649597</c:v>
                </c:pt>
                <c:pt idx="162">
                  <c:v>16.946205505519202</c:v>
                </c:pt>
                <c:pt idx="163">
                  <c:v>17.027468857122599</c:v>
                </c:pt>
                <c:pt idx="164">
                  <c:v>17.096977899200301</c:v>
                </c:pt>
                <c:pt idx="165">
                  <c:v>17.1945994225098</c:v>
                </c:pt>
                <c:pt idx="166">
                  <c:v>17.223486793227501</c:v>
                </c:pt>
                <c:pt idx="167">
                  <c:v>17.320882761850999</c:v>
                </c:pt>
                <c:pt idx="168">
                  <c:v>17.358763216179799</c:v>
                </c:pt>
                <c:pt idx="169">
                  <c:v>17.459002265241001</c:v>
                </c:pt>
                <c:pt idx="170">
                  <c:v>17.456239220337</c:v>
                </c:pt>
                <c:pt idx="171">
                  <c:v>17.534433936816601</c:v>
                </c:pt>
                <c:pt idx="172">
                  <c:v>17.562282664584899</c:v>
                </c:pt>
                <c:pt idx="173">
                  <c:v>17.628346540732299</c:v>
                </c:pt>
                <c:pt idx="174">
                  <c:v>17.681803001323701</c:v>
                </c:pt>
                <c:pt idx="175">
                  <c:v>17.7448437170824</c:v>
                </c:pt>
                <c:pt idx="176">
                  <c:v>17.743741409503897</c:v>
                </c:pt>
                <c:pt idx="177">
                  <c:v>17.791175196180099</c:v>
                </c:pt>
                <c:pt idx="178">
                  <c:v>17.798618500819398</c:v>
                </c:pt>
                <c:pt idx="179">
                  <c:v>17.880071027320799</c:v>
                </c:pt>
                <c:pt idx="180">
                  <c:v>17.9008420673199</c:v>
                </c:pt>
                <c:pt idx="181">
                  <c:v>17.974929505726298</c:v>
                </c:pt>
                <c:pt idx="182">
                  <c:v>17.9879425559193</c:v>
                </c:pt>
                <c:pt idx="183">
                  <c:v>18.034781533060599</c:v>
                </c:pt>
                <c:pt idx="184">
                  <c:v>18.0844799615443</c:v>
                </c:pt>
                <c:pt idx="185">
                  <c:v>18.135191567125698</c:v>
                </c:pt>
                <c:pt idx="186">
                  <c:v>18.163384083891302</c:v>
                </c:pt>
                <c:pt idx="187">
                  <c:v>18.2204257725971</c:v>
                </c:pt>
                <c:pt idx="188">
                  <c:v>18.283461031387599</c:v>
                </c:pt>
                <c:pt idx="189">
                  <c:v>18.3321844815509</c:v>
                </c:pt>
                <c:pt idx="190">
                  <c:v>18.3710326382425</c:v>
                </c:pt>
                <c:pt idx="191">
                  <c:v>18.430675481795298</c:v>
                </c:pt>
                <c:pt idx="192">
                  <c:v>18.525402992963802</c:v>
                </c:pt>
                <c:pt idx="193">
                  <c:v>18.573337001725999</c:v>
                </c:pt>
                <c:pt idx="194">
                  <c:v>18.595843357616101</c:v>
                </c:pt>
                <c:pt idx="195">
                  <c:v>18.690774595597798</c:v>
                </c:pt>
                <c:pt idx="196">
                  <c:v>18.741020539891899</c:v>
                </c:pt>
                <c:pt idx="197">
                  <c:v>18.821565390680899</c:v>
                </c:pt>
                <c:pt idx="198">
                  <c:v>18.897082554758498</c:v>
                </c:pt>
                <c:pt idx="199">
                  <c:v>18.991886463481897</c:v>
                </c:pt>
                <c:pt idx="200">
                  <c:v>19.046618035645199</c:v>
                </c:pt>
                <c:pt idx="201">
                  <c:v>19.1476683539804</c:v>
                </c:pt>
                <c:pt idx="202">
                  <c:v>19.199313101125902</c:v>
                </c:pt>
                <c:pt idx="203">
                  <c:v>19.288048861199098</c:v>
                </c:pt>
                <c:pt idx="204">
                  <c:v>19.357852579560099</c:v>
                </c:pt>
                <c:pt idx="205">
                  <c:v>19.465405785013001</c:v>
                </c:pt>
                <c:pt idx="206">
                  <c:v>19.554912796593303</c:v>
                </c:pt>
                <c:pt idx="207">
                  <c:v>19.6402761503123</c:v>
                </c:pt>
                <c:pt idx="208">
                  <c:v>19.725226593436702</c:v>
                </c:pt>
                <c:pt idx="209">
                  <c:v>19.845901988446698</c:v>
                </c:pt>
                <c:pt idx="210">
                  <c:v>19.943499864894001</c:v>
                </c:pt>
                <c:pt idx="211">
                  <c:v>20.083951312699398</c:v>
                </c:pt>
                <c:pt idx="212">
                  <c:v>20.199788195895998</c:v>
                </c:pt>
                <c:pt idx="213">
                  <c:v>20.351724742795302</c:v>
                </c:pt>
                <c:pt idx="214">
                  <c:v>20.5118340090849</c:v>
                </c:pt>
                <c:pt idx="215">
                  <c:v>20.6429849640699</c:v>
                </c:pt>
                <c:pt idx="216">
                  <c:v>20.806714019272501</c:v>
                </c:pt>
                <c:pt idx="217">
                  <c:v>20.995255908928801</c:v>
                </c:pt>
                <c:pt idx="218">
                  <c:v>21.1995520658093</c:v>
                </c:pt>
                <c:pt idx="219">
                  <c:v>21.388403183664199</c:v>
                </c:pt>
                <c:pt idx="220">
                  <c:v>21.630388800986101</c:v>
                </c:pt>
                <c:pt idx="221">
                  <c:v>21.874009689781801</c:v>
                </c:pt>
                <c:pt idx="222">
                  <c:v>22.097952751209998</c:v>
                </c:pt>
                <c:pt idx="223">
                  <c:v>22.449015887104899</c:v>
                </c:pt>
                <c:pt idx="224">
                  <c:v>22.753689336241198</c:v>
                </c:pt>
                <c:pt idx="225">
                  <c:v>23.123857317841601</c:v>
                </c:pt>
                <c:pt idx="226">
                  <c:v>23.601380235049902</c:v>
                </c:pt>
                <c:pt idx="227">
                  <c:v>24.081486117211202</c:v>
                </c:pt>
                <c:pt idx="228">
                  <c:v>24.640688934596298</c:v>
                </c:pt>
                <c:pt idx="229">
                  <c:v>25.287690732511699</c:v>
                </c:pt>
                <c:pt idx="230">
                  <c:v>26.003430320997698</c:v>
                </c:pt>
                <c:pt idx="231">
                  <c:v>26.893605536315601</c:v>
                </c:pt>
                <c:pt idx="232">
                  <c:v>27.838828827953002</c:v>
                </c:pt>
                <c:pt idx="233">
                  <c:v>28.942889912286802</c:v>
                </c:pt>
                <c:pt idx="234">
                  <c:v>30.2414282487007</c:v>
                </c:pt>
                <c:pt idx="235">
                  <c:v>31.626357667846598</c:v>
                </c:pt>
                <c:pt idx="236">
                  <c:v>33.237527532037298</c:v>
                </c:pt>
                <c:pt idx="237">
                  <c:v>35.086559364572203</c:v>
                </c:pt>
                <c:pt idx="238">
                  <c:v>37.173227610764997</c:v>
                </c:pt>
                <c:pt idx="239">
                  <c:v>39.491562347393504</c:v>
                </c:pt>
                <c:pt idx="240">
                  <c:v>42.014824430225396</c:v>
                </c:pt>
                <c:pt idx="241">
                  <c:v>44.729775254381799</c:v>
                </c:pt>
                <c:pt idx="242">
                  <c:v>47.7446556033101</c:v>
                </c:pt>
                <c:pt idx="243">
                  <c:v>50.891692808363601</c:v>
                </c:pt>
                <c:pt idx="244">
                  <c:v>54.382100643124396</c:v>
                </c:pt>
                <c:pt idx="245">
                  <c:v>58.026216720463701</c:v>
                </c:pt>
                <c:pt idx="246">
                  <c:v>61.760358221363305</c:v>
                </c:pt>
                <c:pt idx="247">
                  <c:v>65.723186708055394</c:v>
                </c:pt>
                <c:pt idx="248">
                  <c:v>69.678033469244795</c:v>
                </c:pt>
                <c:pt idx="249">
                  <c:v>73.616749432403594</c:v>
                </c:pt>
                <c:pt idx="250">
                  <c:v>77.699485700577497</c:v>
                </c:pt>
                <c:pt idx="251">
                  <c:v>81.594800576567593</c:v>
                </c:pt>
                <c:pt idx="252">
                  <c:v>85.202082118485094</c:v>
                </c:pt>
                <c:pt idx="253">
                  <c:v>88.674438302405207</c:v>
                </c:pt>
                <c:pt idx="254">
                  <c:v>91.770540166180595</c:v>
                </c:pt>
                <c:pt idx="255">
                  <c:v>94.6398431551643</c:v>
                </c:pt>
                <c:pt idx="256">
                  <c:v>97.167176136281299</c:v>
                </c:pt>
                <c:pt idx="257">
                  <c:v>99.213037174195108</c:v>
                </c:pt>
                <c:pt idx="258">
                  <c:v>100.872784969397</c:v>
                </c:pt>
                <c:pt idx="259">
                  <c:v>101.89195018028799</c:v>
                </c:pt>
                <c:pt idx="260">
                  <c:v>102.46292367810399</c:v>
                </c:pt>
                <c:pt idx="261">
                  <c:v>102.746766060591</c:v>
                </c:pt>
                <c:pt idx="262">
                  <c:v>102.546837297268</c:v>
                </c:pt>
                <c:pt idx="263">
                  <c:v>101.95821960223799</c:v>
                </c:pt>
                <c:pt idx="264">
                  <c:v>101.29230213351501</c:v>
                </c:pt>
                <c:pt idx="265">
                  <c:v>100.19908950198399</c:v>
                </c:pt>
                <c:pt idx="266">
                  <c:v>98.971591796726003</c:v>
                </c:pt>
                <c:pt idx="267">
                  <c:v>97.546617325860993</c:v>
                </c:pt>
                <c:pt idx="268">
                  <c:v>96.258270787075205</c:v>
                </c:pt>
                <c:pt idx="269">
                  <c:v>94.8176893871278</c:v>
                </c:pt>
                <c:pt idx="270">
                  <c:v>93.500668299384401</c:v>
                </c:pt>
                <c:pt idx="271">
                  <c:v>92.118803877383499</c:v>
                </c:pt>
                <c:pt idx="272">
                  <c:v>90.8596848603338</c:v>
                </c:pt>
                <c:pt idx="273">
                  <c:v>89.630877482704804</c:v>
                </c:pt>
                <c:pt idx="274">
                  <c:v>88.446955487597705</c:v>
                </c:pt>
                <c:pt idx="275">
                  <c:v>87.382832134608208</c:v>
                </c:pt>
                <c:pt idx="276">
                  <c:v>86.427309724967898</c:v>
                </c:pt>
                <c:pt idx="277">
                  <c:v>85.497245891019702</c:v>
                </c:pt>
                <c:pt idx="278">
                  <c:v>84.649160271510496</c:v>
                </c:pt>
                <c:pt idx="279">
                  <c:v>83.767219621222495</c:v>
                </c:pt>
                <c:pt idx="280">
                  <c:v>83.030092355329501</c:v>
                </c:pt>
                <c:pt idx="281">
                  <c:v>82.335427578072995</c:v>
                </c:pt>
                <c:pt idx="282">
                  <c:v>81.703125033527598</c:v>
                </c:pt>
                <c:pt idx="283">
                  <c:v>81.062127719633295</c:v>
                </c:pt>
                <c:pt idx="284">
                  <c:v>80.552119470667094</c:v>
                </c:pt>
                <c:pt idx="285">
                  <c:v>79.990430094767405</c:v>
                </c:pt>
                <c:pt idx="286">
                  <c:v>79.483303125016405</c:v>
                </c:pt>
                <c:pt idx="287">
                  <c:v>79.027326137293102</c:v>
                </c:pt>
                <c:pt idx="288">
                  <c:v>78.6077362135984</c:v>
                </c:pt>
                <c:pt idx="289">
                  <c:v>78.191529610194308</c:v>
                </c:pt>
                <c:pt idx="290">
                  <c:v>77.805845648981602</c:v>
                </c:pt>
                <c:pt idx="291">
                  <c:v>77.407734352163999</c:v>
                </c:pt>
                <c:pt idx="292">
                  <c:v>77.058910392224803</c:v>
                </c:pt>
                <c:pt idx="293">
                  <c:v>76.708405686076702</c:v>
                </c:pt>
                <c:pt idx="294">
                  <c:v>76.318581704981597</c:v>
                </c:pt>
                <c:pt idx="295">
                  <c:v>75.984607974533006</c:v>
                </c:pt>
                <c:pt idx="296">
                  <c:v>75.666219345293896</c:v>
                </c:pt>
                <c:pt idx="297">
                  <c:v>75.321891927160294</c:v>
                </c:pt>
                <c:pt idx="298">
                  <c:v>74.930416303686798</c:v>
                </c:pt>
                <c:pt idx="299">
                  <c:v>74.6101504773833</c:v>
                </c:pt>
                <c:pt idx="300">
                  <c:v>74.258103268220992</c:v>
                </c:pt>
                <c:pt idx="301">
                  <c:v>73.912109655793799</c:v>
                </c:pt>
                <c:pt idx="302">
                  <c:v>73.568291554693104</c:v>
                </c:pt>
                <c:pt idx="303">
                  <c:v>73.2190310372971</c:v>
                </c:pt>
                <c:pt idx="304">
                  <c:v>72.899063525255798</c:v>
                </c:pt>
                <c:pt idx="305">
                  <c:v>72.512411861680391</c:v>
                </c:pt>
                <c:pt idx="306">
                  <c:v>72.1632313798182</c:v>
                </c:pt>
                <c:pt idx="307">
                  <c:v>71.853028202895104</c:v>
                </c:pt>
                <c:pt idx="308">
                  <c:v>71.573071181774097</c:v>
                </c:pt>
                <c:pt idx="309">
                  <c:v>71.252594352699802</c:v>
                </c:pt>
                <c:pt idx="310">
                  <c:v>70.9418236510828</c:v>
                </c:pt>
                <c:pt idx="311">
                  <c:v>66.151857026852696</c:v>
                </c:pt>
                <c:pt idx="312">
                  <c:v>63.655999838374598</c:v>
                </c:pt>
                <c:pt idx="313">
                  <c:v>61.857732362113907</c:v>
                </c:pt>
                <c:pt idx="314">
                  <c:v>60.3228399995714</c:v>
                </c:pt>
                <c:pt idx="315">
                  <c:v>58.982175687560797</c:v>
                </c:pt>
                <c:pt idx="316">
                  <c:v>57.726778322830803</c:v>
                </c:pt>
                <c:pt idx="317">
                  <c:v>56.585602578706997</c:v>
                </c:pt>
                <c:pt idx="318">
                  <c:v>55.434706155210698</c:v>
                </c:pt>
                <c:pt idx="319">
                  <c:v>54.382497182814397</c:v>
                </c:pt>
                <c:pt idx="320">
                  <c:v>53.381285397335901</c:v>
                </c:pt>
                <c:pt idx="321">
                  <c:v>52.449253416852997</c:v>
                </c:pt>
                <c:pt idx="322">
                  <c:v>51.5106003149413</c:v>
                </c:pt>
                <c:pt idx="323">
                  <c:v>50.617622036952497</c:v>
                </c:pt>
                <c:pt idx="324">
                  <c:v>49.705697165336503</c:v>
                </c:pt>
                <c:pt idx="325">
                  <c:v>48.838355724001303</c:v>
                </c:pt>
                <c:pt idx="326">
                  <c:v>48.020243411883698</c:v>
                </c:pt>
                <c:pt idx="327">
                  <c:v>47.203750000335305</c:v>
                </c:pt>
                <c:pt idx="328">
                  <c:v>46.417793782893604</c:v>
                </c:pt>
                <c:pt idx="329">
                  <c:v>45.686603698413798</c:v>
                </c:pt>
                <c:pt idx="330">
                  <c:v>44.9080398539081</c:v>
                </c:pt>
                <c:pt idx="331">
                  <c:v>44.202592107467403</c:v>
                </c:pt>
                <c:pt idx="332">
                  <c:v>43.483709305292003</c:v>
                </c:pt>
                <c:pt idx="333">
                  <c:v>42.802301322808503</c:v>
                </c:pt>
                <c:pt idx="334">
                  <c:v>42.124040191993096</c:v>
                </c:pt>
                <c:pt idx="335">
                  <c:v>41.463837987976099</c:v>
                </c:pt>
                <c:pt idx="336">
                  <c:v>40.772316424408899</c:v>
                </c:pt>
                <c:pt idx="337">
                  <c:v>40.108487155521303</c:v>
                </c:pt>
                <c:pt idx="338">
                  <c:v>39.459046092815697</c:v>
                </c:pt>
                <c:pt idx="339">
                  <c:v>38.805490476079299</c:v>
                </c:pt>
                <c:pt idx="340">
                  <c:v>38.131904148030998</c:v>
                </c:pt>
                <c:pt idx="341">
                  <c:v>37.463145417859799</c:v>
                </c:pt>
                <c:pt idx="342">
                  <c:v>36.784516851184904</c:v>
                </c:pt>
                <c:pt idx="343">
                  <c:v>36.025758163304999</c:v>
                </c:pt>
                <c:pt idx="344">
                  <c:v>35.3169089066796</c:v>
                </c:pt>
                <c:pt idx="345">
                  <c:v>34.502703783800797</c:v>
                </c:pt>
                <c:pt idx="346">
                  <c:v>33.711556170601398</c:v>
                </c:pt>
                <c:pt idx="347">
                  <c:v>32.849638955667601</c:v>
                </c:pt>
                <c:pt idx="348">
                  <c:v>31.974999728845397</c:v>
                </c:pt>
                <c:pt idx="349">
                  <c:v>31.006416975287699</c:v>
                </c:pt>
                <c:pt idx="350">
                  <c:v>29.8826780635864</c:v>
                </c:pt>
                <c:pt idx="351">
                  <c:v>28.782000299543103</c:v>
                </c:pt>
                <c:pt idx="352">
                  <c:v>27.479414711706301</c:v>
                </c:pt>
                <c:pt idx="353">
                  <c:v>26.119469112018098</c:v>
                </c:pt>
                <c:pt idx="354">
                  <c:v>24.5882347371662</c:v>
                </c:pt>
                <c:pt idx="355">
                  <c:v>22.983538656262702</c:v>
                </c:pt>
                <c:pt idx="356">
                  <c:v>21.149751773919</c:v>
                </c:pt>
                <c:pt idx="357">
                  <c:v>19.1027247637976</c:v>
                </c:pt>
                <c:pt idx="358">
                  <c:v>17.002212189254397</c:v>
                </c:pt>
                <c:pt idx="359">
                  <c:v>14.5243593578925</c:v>
                </c:pt>
                <c:pt idx="360">
                  <c:v>12.004863492620599</c:v>
                </c:pt>
                <c:pt idx="361">
                  <c:v>9.2005584519938601</c:v>
                </c:pt>
                <c:pt idx="362">
                  <c:v>6.1548867051897096</c:v>
                </c:pt>
                <c:pt idx="363">
                  <c:v>3.0471708214463398</c:v>
                </c:pt>
                <c:pt idx="364">
                  <c:v>-0.46345920168278099</c:v>
                </c:pt>
                <c:pt idx="365">
                  <c:v>-4.1051275729842001</c:v>
                </c:pt>
                <c:pt idx="366">
                  <c:v>-7.7962804425624199</c:v>
                </c:pt>
                <c:pt idx="367">
                  <c:v>-11.606358384597099</c:v>
                </c:pt>
                <c:pt idx="368">
                  <c:v>-15.301317034754899</c:v>
                </c:pt>
                <c:pt idx="369">
                  <c:v>-19.1504605027149</c:v>
                </c:pt>
                <c:pt idx="370">
                  <c:v>-23.010024960967698</c:v>
                </c:pt>
                <c:pt idx="371">
                  <c:v>-26.639174393494599</c:v>
                </c:pt>
                <c:pt idx="372">
                  <c:v>-30.0633255392313</c:v>
                </c:pt>
                <c:pt idx="373">
                  <c:v>-33.364405680913499</c:v>
                </c:pt>
                <c:pt idx="374">
                  <c:v>-36.284083762439003</c:v>
                </c:pt>
                <c:pt idx="375">
                  <c:v>-38.854490412631996</c:v>
                </c:pt>
                <c:pt idx="376">
                  <c:v>-40.986345993587697</c:v>
                </c:pt>
                <c:pt idx="377">
                  <c:v>-42.834752093767698</c:v>
                </c:pt>
                <c:pt idx="378">
                  <c:v>-44.161748519400099</c:v>
                </c:pt>
                <c:pt idx="379">
                  <c:v>-45.021402911515899</c:v>
                </c:pt>
                <c:pt idx="380">
                  <c:v>-45.495336962631001</c:v>
                </c:pt>
                <c:pt idx="381">
                  <c:v>-45.483102439902702</c:v>
                </c:pt>
                <c:pt idx="382">
                  <c:v>-45.021508412901298</c:v>
                </c:pt>
                <c:pt idx="383">
                  <c:v>-44.446460378821897</c:v>
                </c:pt>
                <c:pt idx="384">
                  <c:v>-43.336629460100099</c:v>
                </c:pt>
                <c:pt idx="385">
                  <c:v>-42.0490687247366</c:v>
                </c:pt>
                <c:pt idx="386">
                  <c:v>-40.573475416749702</c:v>
                </c:pt>
                <c:pt idx="387">
                  <c:v>-39.0625245927367</c:v>
                </c:pt>
                <c:pt idx="388">
                  <c:v>-37.493020499823601</c:v>
                </c:pt>
                <c:pt idx="389">
                  <c:v>-35.902703530155101</c:v>
                </c:pt>
                <c:pt idx="390">
                  <c:v>-34.374508686596499</c:v>
                </c:pt>
                <c:pt idx="391">
                  <c:v>-32.829073461471097</c:v>
                </c:pt>
                <c:pt idx="392">
                  <c:v>-31.418210710398899</c:v>
                </c:pt>
                <c:pt idx="393">
                  <c:v>-30.032928407308603</c:v>
                </c:pt>
                <c:pt idx="394">
                  <c:v>-28.7943821604131</c:v>
                </c:pt>
                <c:pt idx="395">
                  <c:v>-27.5678703474114</c:v>
                </c:pt>
                <c:pt idx="396">
                  <c:v>-26.495896236156099</c:v>
                </c:pt>
                <c:pt idx="397">
                  <c:v>-25.4689894063631</c:v>
                </c:pt>
                <c:pt idx="398">
                  <c:v>-24.497903723386099</c:v>
                </c:pt>
                <c:pt idx="399">
                  <c:v>-23.595048332936098</c:v>
                </c:pt>
                <c:pt idx="400">
                  <c:v>-22.774469471187299</c:v>
                </c:pt>
                <c:pt idx="401">
                  <c:v>-22.0148140215315</c:v>
                </c:pt>
                <c:pt idx="402">
                  <c:v>-21.345931600080799</c:v>
                </c:pt>
                <c:pt idx="403">
                  <c:v>-20.682269678218301</c:v>
                </c:pt>
                <c:pt idx="404">
                  <c:v>-20.056309949723101</c:v>
                </c:pt>
                <c:pt idx="405">
                  <c:v>-19.4792119145859</c:v>
                </c:pt>
                <c:pt idx="406">
                  <c:v>-18.9591355592711</c:v>
                </c:pt>
                <c:pt idx="407">
                  <c:v>-18.451710275257902</c:v>
                </c:pt>
                <c:pt idx="408">
                  <c:v>-17.993888832279502</c:v>
                </c:pt>
                <c:pt idx="409">
                  <c:v>-17.5621771631995</c:v>
                </c:pt>
                <c:pt idx="410">
                  <c:v>-17.147689504781702</c:v>
                </c:pt>
                <c:pt idx="411">
                  <c:v>-16.751429939176901</c:v>
                </c:pt>
                <c:pt idx="412">
                  <c:v>-16.412750483141302</c:v>
                </c:pt>
                <c:pt idx="413">
                  <c:v>-16.056568711064799</c:v>
                </c:pt>
                <c:pt idx="414">
                  <c:v>-15.767727745696899</c:v>
                </c:pt>
                <c:pt idx="415">
                  <c:v>-15.448482372448799</c:v>
                </c:pt>
                <c:pt idx="416">
                  <c:v>-15.1693720908952</c:v>
                </c:pt>
                <c:pt idx="417">
                  <c:v>-14.884270058246301</c:v>
                </c:pt>
                <c:pt idx="418">
                  <c:v>-14.634687431680501</c:v>
                </c:pt>
                <c:pt idx="419">
                  <c:v>-14.368558368005301</c:v>
                </c:pt>
                <c:pt idx="420">
                  <c:v>-14.2041235449142</c:v>
                </c:pt>
                <c:pt idx="421">
                  <c:v>-13.9738322104677</c:v>
                </c:pt>
                <c:pt idx="422">
                  <c:v>-13.763701645075299</c:v>
                </c:pt>
                <c:pt idx="423">
                  <c:v>-13.569104339694599</c:v>
                </c:pt>
                <c:pt idx="424">
                  <c:v>-13.4046676976141</c:v>
                </c:pt>
                <c:pt idx="425">
                  <c:v>-13.195046449254701</c:v>
                </c:pt>
                <c:pt idx="426">
                  <c:v>-13.062656762485901</c:v>
                </c:pt>
                <c:pt idx="427">
                  <c:v>-12.8841484183795</c:v>
                </c:pt>
                <c:pt idx="428">
                  <c:v>-12.748791959893401</c:v>
                </c:pt>
                <c:pt idx="429">
                  <c:v>-12.580097973113899</c:v>
                </c:pt>
                <c:pt idx="430">
                  <c:v>-12.4774869618705</c:v>
                </c:pt>
                <c:pt idx="431">
                  <c:v>-12.3172412713757</c:v>
                </c:pt>
                <c:pt idx="432">
                  <c:v>-12.2043120427406</c:v>
                </c:pt>
                <c:pt idx="433">
                  <c:v>-12.096261343685899</c:v>
                </c:pt>
                <c:pt idx="434">
                  <c:v>-11.972142601734999</c:v>
                </c:pt>
                <c:pt idx="435">
                  <c:v>-11.862313840538301</c:v>
                </c:pt>
                <c:pt idx="436">
                  <c:v>-11.7827512440272</c:v>
                </c:pt>
                <c:pt idx="437">
                  <c:v>-11.6727296699537</c:v>
                </c:pt>
                <c:pt idx="438">
                  <c:v>-11.575134521990499</c:v>
                </c:pt>
                <c:pt idx="439">
                  <c:v>-11.497137165861199</c:v>
                </c:pt>
                <c:pt idx="440">
                  <c:v>-11.4790236693807</c:v>
                </c:pt>
                <c:pt idx="441">
                  <c:v>-11.353849004081001</c:v>
                </c:pt>
                <c:pt idx="442">
                  <c:v>-11.288695532130099</c:v>
                </c:pt>
                <c:pt idx="443">
                  <c:v>-11.2143316073343</c:v>
                </c:pt>
                <c:pt idx="444">
                  <c:v>-11.1764520625002</c:v>
                </c:pt>
                <c:pt idx="445">
                  <c:v>-11.1064691736829</c:v>
                </c:pt>
                <c:pt idx="446">
                  <c:v>-11.1129547804012</c:v>
                </c:pt>
                <c:pt idx="447">
                  <c:v>-11.0593273348059</c:v>
                </c:pt>
                <c:pt idx="448">
                  <c:v>-11.0425562525052</c:v>
                </c:pt>
                <c:pt idx="449">
                  <c:v>-10.966566151182601</c:v>
                </c:pt>
                <c:pt idx="450">
                  <c:v>-10.950718206004201</c:v>
                </c:pt>
                <c:pt idx="451">
                  <c:v>-10.9118554973975</c:v>
                </c:pt>
                <c:pt idx="452">
                  <c:v>-10.9210695882211</c:v>
                </c:pt>
                <c:pt idx="453">
                  <c:v>-10.894405932049299</c:v>
                </c:pt>
                <c:pt idx="454">
                  <c:v>-10.898568689299299</c:v>
                </c:pt>
                <c:pt idx="455">
                  <c:v>-10.8537124106078</c:v>
                </c:pt>
                <c:pt idx="456">
                  <c:v>-10.8617168734781</c:v>
                </c:pt>
                <c:pt idx="457">
                  <c:v>-10.840920367627399</c:v>
                </c:pt>
                <c:pt idx="458">
                  <c:v>-10.824280252563799</c:v>
                </c:pt>
                <c:pt idx="459">
                  <c:v>-10.817171641974699</c:v>
                </c:pt>
                <c:pt idx="460">
                  <c:v>-10.823086995515</c:v>
                </c:pt>
                <c:pt idx="461">
                  <c:v>-10.781714081531401</c:v>
                </c:pt>
                <c:pt idx="462">
                  <c:v>-10.814299457706499</c:v>
                </c:pt>
                <c:pt idx="463">
                  <c:v>-10.804596968228001</c:v>
                </c:pt>
                <c:pt idx="464">
                  <c:v>-10.8239682958811</c:v>
                </c:pt>
                <c:pt idx="465">
                  <c:v>-10.822908734553501</c:v>
                </c:pt>
                <c:pt idx="466">
                  <c:v>-10.834838576556599</c:v>
                </c:pt>
                <c:pt idx="467">
                  <c:v>-10.850447324628499</c:v>
                </c:pt>
                <c:pt idx="468">
                  <c:v>-10.8496415123227</c:v>
                </c:pt>
                <c:pt idx="469">
                  <c:v>-10.8390677269199</c:v>
                </c:pt>
                <c:pt idx="470">
                  <c:v>-10.8224439827609</c:v>
                </c:pt>
                <c:pt idx="471">
                  <c:v>-10.813119843078299</c:v>
                </c:pt>
                <c:pt idx="472">
                  <c:v>-10.840412869583799</c:v>
                </c:pt>
                <c:pt idx="473">
                  <c:v>-10.7906880657538</c:v>
                </c:pt>
                <c:pt idx="474">
                  <c:v>-10.790729902510099</c:v>
                </c:pt>
                <c:pt idx="475">
                  <c:v>-10.749004104582101</c:v>
                </c:pt>
                <c:pt idx="476">
                  <c:v>-10.7358309833216</c:v>
                </c:pt>
                <c:pt idx="477">
                  <c:v>-10.684042536013301</c:v>
                </c:pt>
                <c:pt idx="478">
                  <c:v>-10.657892744347901</c:v>
                </c:pt>
                <c:pt idx="479">
                  <c:v>-10.605702300381399</c:v>
                </c:pt>
                <c:pt idx="480">
                  <c:v>-10.604533599689599</c:v>
                </c:pt>
                <c:pt idx="481">
                  <c:v>-10.536517947912198</c:v>
                </c:pt>
                <c:pt idx="482">
                  <c:v>-10.5192357295891</c:v>
                </c:pt>
                <c:pt idx="483">
                  <c:v>-10.4417631519027</c:v>
                </c:pt>
                <c:pt idx="484">
                  <c:v>-10.4774790088413</c:v>
                </c:pt>
                <c:pt idx="485">
                  <c:v>-10.421636943647199</c:v>
                </c:pt>
                <c:pt idx="486">
                  <c:v>-10.4041655504261</c:v>
                </c:pt>
                <c:pt idx="487">
                  <c:v>-10.378554179624201</c:v>
                </c:pt>
                <c:pt idx="488">
                  <c:v>-10.327885320293699</c:v>
                </c:pt>
                <c:pt idx="489">
                  <c:v>-10.2886051536188</c:v>
                </c:pt>
                <c:pt idx="490">
                  <c:v>-10.2806943687028</c:v>
                </c:pt>
                <c:pt idx="491">
                  <c:v>-10.2358289950644</c:v>
                </c:pt>
                <c:pt idx="492">
                  <c:v>-10.212012057309</c:v>
                </c:pt>
                <c:pt idx="493">
                  <c:v>-10.1593923318433</c:v>
                </c:pt>
                <c:pt idx="494">
                  <c:v>-10.143090548808701</c:v>
                </c:pt>
                <c:pt idx="495">
                  <c:v>-10.0995421234984</c:v>
                </c:pt>
                <c:pt idx="496">
                  <c:v>-10.079366802529</c:v>
                </c:pt>
                <c:pt idx="497">
                  <c:v>-10.041963832918601</c:v>
                </c:pt>
                <c:pt idx="498">
                  <c:v>-10.045868293673299</c:v>
                </c:pt>
                <c:pt idx="499">
                  <c:v>-9.9837343441322393</c:v>
                </c:pt>
                <c:pt idx="500">
                  <c:v>-10.006277989305101</c:v>
                </c:pt>
                <c:pt idx="501">
                  <c:v>-9.9597409644047694</c:v>
                </c:pt>
                <c:pt idx="502">
                  <c:v>-9.9722556115011702</c:v>
                </c:pt>
                <c:pt idx="503">
                  <c:v>-9.9140261227148603</c:v>
                </c:pt>
                <c:pt idx="504">
                  <c:v>-9.93286903394619</c:v>
                </c:pt>
                <c:pt idx="505">
                  <c:v>-9.9050839708070306</c:v>
                </c:pt>
                <c:pt idx="506">
                  <c:v>-9.9091503216186503</c:v>
                </c:pt>
                <c:pt idx="507">
                  <c:v>-9.8636310212896205</c:v>
                </c:pt>
                <c:pt idx="508">
                  <c:v>-9.8726213764166495</c:v>
                </c:pt>
                <c:pt idx="509">
                  <c:v>-9.8338250609231199</c:v>
                </c:pt>
                <c:pt idx="510">
                  <c:v>-9.8456011983216705</c:v>
                </c:pt>
                <c:pt idx="511">
                  <c:v>-9.8245727713219804</c:v>
                </c:pt>
                <c:pt idx="512">
                  <c:v>-9.85348378890194</c:v>
                </c:pt>
                <c:pt idx="513">
                  <c:v>-9.8260334198130295</c:v>
                </c:pt>
                <c:pt idx="514">
                  <c:v>-9.8194841484655591</c:v>
                </c:pt>
                <c:pt idx="515">
                  <c:v>-9.7866250143852103</c:v>
                </c:pt>
                <c:pt idx="516">
                  <c:v>-9.7906886367127299</c:v>
                </c:pt>
                <c:pt idx="517">
                  <c:v>-9.7532647487241793</c:v>
                </c:pt>
                <c:pt idx="518">
                  <c:v>-9.7501551863388194</c:v>
                </c:pt>
                <c:pt idx="519">
                  <c:v>-9.7140427897102199</c:v>
                </c:pt>
                <c:pt idx="520">
                  <c:v>-9.7065149020636508</c:v>
                </c:pt>
                <c:pt idx="521">
                  <c:v>-9.6699459390947595</c:v>
                </c:pt>
                <c:pt idx="522">
                  <c:v>-9.6776893769856507</c:v>
                </c:pt>
                <c:pt idx="523">
                  <c:v>-9.66485640674364</c:v>
                </c:pt>
                <c:pt idx="524">
                  <c:v>-9.6744279289851001</c:v>
                </c:pt>
                <c:pt idx="525">
                  <c:v>-9.6322255558334309</c:v>
                </c:pt>
                <c:pt idx="526">
                  <c:v>-9.6427866083104199</c:v>
                </c:pt>
                <c:pt idx="527">
                  <c:v>-9.6097446657950094</c:v>
                </c:pt>
                <c:pt idx="528">
                  <c:v>-9.6086660050786996</c:v>
                </c:pt>
                <c:pt idx="529">
                  <c:v>-9.5902569228201209</c:v>
                </c:pt>
                <c:pt idx="530">
                  <c:v>-9.6078128990484402</c:v>
                </c:pt>
                <c:pt idx="531">
                  <c:v>-9.5928608061512897</c:v>
                </c:pt>
                <c:pt idx="532">
                  <c:v>-9.6025414677569589</c:v>
                </c:pt>
                <c:pt idx="533">
                  <c:v>-9.5639052233309503</c:v>
                </c:pt>
                <c:pt idx="534">
                  <c:v>-9.5710674941074103</c:v>
                </c:pt>
                <c:pt idx="535">
                  <c:v>-9.5177801995305291</c:v>
                </c:pt>
                <c:pt idx="536">
                  <c:v>-9.5162740763044003</c:v>
                </c:pt>
                <c:pt idx="537">
                  <c:v>-9.477506864641331</c:v>
                </c:pt>
                <c:pt idx="538">
                  <c:v>-9.4660963441128789</c:v>
                </c:pt>
                <c:pt idx="539">
                  <c:v>-9.4456745500792696</c:v>
                </c:pt>
                <c:pt idx="540">
                  <c:v>-9.4536389951827005</c:v>
                </c:pt>
                <c:pt idx="541">
                  <c:v>-9.4071592684485896</c:v>
                </c:pt>
                <c:pt idx="542">
                  <c:v>-9.4453407655237189</c:v>
                </c:pt>
                <c:pt idx="543">
                  <c:v>-9.4258530225488411</c:v>
                </c:pt>
                <c:pt idx="544">
                  <c:v>-9.4241413535201009</c:v>
                </c:pt>
                <c:pt idx="545">
                  <c:v>-9.399992450198619</c:v>
                </c:pt>
                <c:pt idx="546">
                  <c:v>-9.4216175057226792</c:v>
                </c:pt>
                <c:pt idx="547">
                  <c:v>-9.3952166935196093</c:v>
                </c:pt>
                <c:pt idx="548">
                  <c:v>-9.4295646704267693</c:v>
                </c:pt>
                <c:pt idx="549">
                  <c:v>-9.3894705059938097</c:v>
                </c:pt>
                <c:pt idx="550">
                  <c:v>-9.4178803919930889</c:v>
                </c:pt>
                <c:pt idx="551">
                  <c:v>-9.4153310783440194</c:v>
                </c:pt>
                <c:pt idx="552">
                  <c:v>-9.4547094704466907</c:v>
                </c:pt>
                <c:pt idx="553">
                  <c:v>-9.4241886472445895</c:v>
                </c:pt>
                <c:pt idx="554">
                  <c:v>-9.4727474788669497</c:v>
                </c:pt>
                <c:pt idx="555">
                  <c:v>-9.4501274361391605</c:v>
                </c:pt>
                <c:pt idx="556">
                  <c:v>-9.4983633971423806</c:v>
                </c:pt>
                <c:pt idx="557">
                  <c:v>-9.4889737738412805</c:v>
                </c:pt>
                <c:pt idx="558">
                  <c:v>-9.5374944066861591</c:v>
                </c:pt>
                <c:pt idx="559">
                  <c:v>-9.5375662567675992</c:v>
                </c:pt>
                <c:pt idx="560">
                  <c:v>-9.5831283033476193</c:v>
                </c:pt>
                <c:pt idx="561">
                  <c:v>-9.6159446911769901</c:v>
                </c:pt>
                <c:pt idx="562">
                  <c:v>-9.6433550424990191</c:v>
                </c:pt>
                <c:pt idx="563">
                  <c:v>-9.6637013484723902</c:v>
                </c:pt>
                <c:pt idx="564">
                  <c:v>-9.7217080110567604</c:v>
                </c:pt>
                <c:pt idx="565">
                  <c:v>-9.7326146715204196</c:v>
                </c:pt>
                <c:pt idx="566">
                  <c:v>-9.7685433502192591</c:v>
                </c:pt>
                <c:pt idx="567">
                  <c:v>-9.7795291367219797</c:v>
                </c:pt>
                <c:pt idx="568">
                  <c:v>-9.8479013104224595</c:v>
                </c:pt>
                <c:pt idx="569">
                  <c:v>-9.8398186310078</c:v>
                </c:pt>
                <c:pt idx="570">
                  <c:v>-9.8951923064305394</c:v>
                </c:pt>
                <c:pt idx="571">
                  <c:v>-9.8747032097890006</c:v>
                </c:pt>
                <c:pt idx="572">
                  <c:v>-9.9260059869266097</c:v>
                </c:pt>
                <c:pt idx="573">
                  <c:v>-9.9277340268599801</c:v>
                </c:pt>
                <c:pt idx="574">
                  <c:v>-9.9796161521226203</c:v>
                </c:pt>
                <c:pt idx="575">
                  <c:v>-9.9756598501698992</c:v>
                </c:pt>
                <c:pt idx="576">
                  <c:v>-10.002836461353599</c:v>
                </c:pt>
                <c:pt idx="577">
                  <c:v>-9.9901981229777395</c:v>
                </c:pt>
                <c:pt idx="578">
                  <c:v>-10.000431757362101</c:v>
                </c:pt>
                <c:pt idx="579">
                  <c:v>-9.9829276223317702</c:v>
                </c:pt>
                <c:pt idx="580">
                  <c:v>-9.9913740996271407</c:v>
                </c:pt>
                <c:pt idx="581">
                  <c:v>-9.9505532489274593</c:v>
                </c:pt>
                <c:pt idx="582">
                  <c:v>-9.9820681498386001</c:v>
                </c:pt>
                <c:pt idx="583">
                  <c:v>-9.9458702607080305</c:v>
                </c:pt>
                <c:pt idx="584">
                  <c:v>-9.9561657407321</c:v>
                </c:pt>
                <c:pt idx="585">
                  <c:v>-9.9166509244241805</c:v>
                </c:pt>
                <c:pt idx="586">
                  <c:v>-9.9422668426996097</c:v>
                </c:pt>
                <c:pt idx="587">
                  <c:v>-9.9098697319277598</c:v>
                </c:pt>
                <c:pt idx="588">
                  <c:v>-9.93325465969974</c:v>
                </c:pt>
                <c:pt idx="589">
                  <c:v>-9.8967839221586509</c:v>
                </c:pt>
                <c:pt idx="590">
                  <c:v>-9.9163999038864894</c:v>
                </c:pt>
                <c:pt idx="591">
                  <c:v>-9.8871450973092596</c:v>
                </c:pt>
                <c:pt idx="592">
                  <c:v>-9.9168801170890202</c:v>
                </c:pt>
                <c:pt idx="593">
                  <c:v>-9.8906411949428694</c:v>
                </c:pt>
                <c:pt idx="594">
                  <c:v>-9.8990849437541293</c:v>
                </c:pt>
                <c:pt idx="595">
                  <c:v>-9.873420822259499</c:v>
                </c:pt>
                <c:pt idx="596">
                  <c:v>-9.8992204584647006</c:v>
                </c:pt>
                <c:pt idx="597">
                  <c:v>-9.8547698144102505</c:v>
                </c:pt>
                <c:pt idx="598">
                  <c:v>-9.88211468211375</c:v>
                </c:pt>
                <c:pt idx="599">
                  <c:v>-9.8734826678992196</c:v>
                </c:pt>
                <c:pt idx="600">
                  <c:v>-9.8794080258812809</c:v>
                </c:pt>
                <c:pt idx="601">
                  <c:v>-9.8894552138517593</c:v>
                </c:pt>
                <c:pt idx="602">
                  <c:v>-9.8944501587538998</c:v>
                </c:pt>
                <c:pt idx="603">
                  <c:v>-9.8688087746268103</c:v>
                </c:pt>
                <c:pt idx="604">
                  <c:v>-9.9035396488034202</c:v>
                </c:pt>
                <c:pt idx="605">
                  <c:v>-9.8865730251418391</c:v>
                </c:pt>
                <c:pt idx="606">
                  <c:v>-9.90774969977792</c:v>
                </c:pt>
                <c:pt idx="607">
                  <c:v>-9.9160997706349008</c:v>
                </c:pt>
                <c:pt idx="608">
                  <c:v>-9.9361059255897999</c:v>
                </c:pt>
                <c:pt idx="609">
                  <c:v>-9.9240533018019104</c:v>
                </c:pt>
                <c:pt idx="610">
                  <c:v>-9.9385779321892205</c:v>
                </c:pt>
                <c:pt idx="611">
                  <c:v>-9.9382423286442592</c:v>
                </c:pt>
                <c:pt idx="612">
                  <c:v>-9.9848857644246909</c:v>
                </c:pt>
                <c:pt idx="613">
                  <c:v>-9.9525268524303101</c:v>
                </c:pt>
                <c:pt idx="614">
                  <c:v>-9.9969665825483407</c:v>
                </c:pt>
                <c:pt idx="615">
                  <c:v>-9.9826547739212401</c:v>
                </c:pt>
                <c:pt idx="616">
                  <c:v>-10.0021416074014</c:v>
                </c:pt>
                <c:pt idx="617">
                  <c:v>-10.003979696193699</c:v>
                </c:pt>
                <c:pt idx="618">
                  <c:v>-10.036592357209901</c:v>
                </c:pt>
                <c:pt idx="619">
                  <c:v>-10.022261449194</c:v>
                </c:pt>
                <c:pt idx="620">
                  <c:v>-10.054281119664699</c:v>
                </c:pt>
                <c:pt idx="621">
                  <c:v>-10.0465822470142</c:v>
                </c:pt>
                <c:pt idx="622">
                  <c:v>-10.066479262604799</c:v>
                </c:pt>
                <c:pt idx="623">
                  <c:v>-10.074548299599</c:v>
                </c:pt>
                <c:pt idx="624">
                  <c:v>-10.0883626146242</c:v>
                </c:pt>
                <c:pt idx="625">
                  <c:v>-10.110461516887899</c:v>
                </c:pt>
                <c:pt idx="626">
                  <c:v>-10.1395708043128</c:v>
                </c:pt>
                <c:pt idx="627">
                  <c:v>-10.1324694696814</c:v>
                </c:pt>
                <c:pt idx="628">
                  <c:v>-10.1661544249509</c:v>
                </c:pt>
                <c:pt idx="629">
                  <c:v>-10.172957445320199</c:v>
                </c:pt>
                <c:pt idx="630">
                  <c:v>-10.2015765151009</c:v>
                </c:pt>
                <c:pt idx="631">
                  <c:v>-10.1903997347108</c:v>
                </c:pt>
                <c:pt idx="632">
                  <c:v>-10.2359745142167</c:v>
                </c:pt>
                <c:pt idx="633">
                  <c:v>-10.2254798548529</c:v>
                </c:pt>
                <c:pt idx="634">
                  <c:v>-10.249393199046599</c:v>
                </c:pt>
                <c:pt idx="635">
                  <c:v>-10.255354936816701</c:v>
                </c:pt>
                <c:pt idx="636">
                  <c:v>-10.2921021607472</c:v>
                </c:pt>
                <c:pt idx="637">
                  <c:v>-10.297138032910899</c:v>
                </c:pt>
                <c:pt idx="638">
                  <c:v>-10.3502761703567</c:v>
                </c:pt>
                <c:pt idx="639">
                  <c:v>-10.365992238803299</c:v>
                </c:pt>
                <c:pt idx="640">
                  <c:v>-10.4215432656929</c:v>
                </c:pt>
                <c:pt idx="641">
                  <c:v>-10.435218428028699</c:v>
                </c:pt>
                <c:pt idx="642">
                  <c:v>-10.4631180875003</c:v>
                </c:pt>
                <c:pt idx="643">
                  <c:v>-10.467002539371599</c:v>
                </c:pt>
                <c:pt idx="644">
                  <c:v>-10.487677172932299</c:v>
                </c:pt>
                <c:pt idx="645">
                  <c:v>-10.4941054814844</c:v>
                </c:pt>
                <c:pt idx="646">
                  <c:v>-10.5163089756388</c:v>
                </c:pt>
                <c:pt idx="647">
                  <c:v>-10.515108442632499</c:v>
                </c:pt>
                <c:pt idx="648">
                  <c:v>-10.549553735472701</c:v>
                </c:pt>
                <c:pt idx="649">
                  <c:v>-10.530748113524199</c:v>
                </c:pt>
                <c:pt idx="650">
                  <c:v>-10.567431672825499</c:v>
                </c:pt>
                <c:pt idx="651">
                  <c:v>-10.5788212749758</c:v>
                </c:pt>
                <c:pt idx="652">
                  <c:v>-10.597199434414499</c:v>
                </c:pt>
                <c:pt idx="653">
                  <c:v>-10.577916327747499</c:v>
                </c:pt>
                <c:pt idx="654">
                  <c:v>-10.6133811641484</c:v>
                </c:pt>
                <c:pt idx="655">
                  <c:v>-10.591694262984699</c:v>
                </c:pt>
                <c:pt idx="656">
                  <c:v>-10.608065167616601</c:v>
                </c:pt>
                <c:pt idx="657">
                  <c:v>-10.5988638097188</c:v>
                </c:pt>
                <c:pt idx="658">
                  <c:v>-10.614679922582599</c:v>
                </c:pt>
                <c:pt idx="659">
                  <c:v>-10.589416888251399</c:v>
                </c:pt>
                <c:pt idx="660">
                  <c:v>-10.610548997647101</c:v>
                </c:pt>
                <c:pt idx="661">
                  <c:v>-10.5673143480089</c:v>
                </c:pt>
                <c:pt idx="662">
                  <c:v>-10.584294614091</c:v>
                </c:pt>
                <c:pt idx="663">
                  <c:v>-10.5687731775106</c:v>
                </c:pt>
                <c:pt idx="664">
                  <c:v>-10.5956960396725</c:v>
                </c:pt>
                <c:pt idx="665">
                  <c:v>-10.559677320998199</c:v>
                </c:pt>
                <c:pt idx="666">
                  <c:v>-10.5771587186609</c:v>
                </c:pt>
                <c:pt idx="667">
                  <c:v>-10.5539038486313</c:v>
                </c:pt>
                <c:pt idx="668">
                  <c:v>-10.5707285911194</c:v>
                </c:pt>
                <c:pt idx="669">
                  <c:v>-10.555432709225</c:v>
                </c:pt>
                <c:pt idx="670">
                  <c:v>-10.5612944025779</c:v>
                </c:pt>
                <c:pt idx="671">
                  <c:v>-10.5540384538472</c:v>
                </c:pt>
                <c:pt idx="672">
                  <c:v>-10.5693852674449</c:v>
                </c:pt>
                <c:pt idx="673">
                  <c:v>-10.549184480623799</c:v>
                </c:pt>
                <c:pt idx="674">
                  <c:v>-10.556757843005499</c:v>
                </c:pt>
                <c:pt idx="675">
                  <c:v>-10.5493754745112</c:v>
                </c:pt>
                <c:pt idx="676">
                  <c:v>-10.576686690910702</c:v>
                </c:pt>
                <c:pt idx="677">
                  <c:v>-10.560613191046301</c:v>
                </c:pt>
                <c:pt idx="678">
                  <c:v>-10.577485227258899</c:v>
                </c:pt>
                <c:pt idx="679">
                  <c:v>-10.562129318714099</c:v>
                </c:pt>
                <c:pt idx="680">
                  <c:v>-10.5782100945362</c:v>
                </c:pt>
                <c:pt idx="681">
                  <c:v>-10.5688932308112</c:v>
                </c:pt>
                <c:pt idx="682">
                  <c:v>-10.576851309451699</c:v>
                </c:pt>
                <c:pt idx="683">
                  <c:v>-10.566923265287201</c:v>
                </c:pt>
                <c:pt idx="684">
                  <c:v>-10.582557479210699</c:v>
                </c:pt>
                <c:pt idx="685">
                  <c:v>-10.5577400972834</c:v>
                </c:pt>
                <c:pt idx="686">
                  <c:v>-10.5845047073672</c:v>
                </c:pt>
                <c:pt idx="687">
                  <c:v>-10.566954188106999</c:v>
                </c:pt>
                <c:pt idx="688">
                  <c:v>-10.581591595837399</c:v>
                </c:pt>
                <c:pt idx="689">
                  <c:v>-10.572797691565899</c:v>
                </c:pt>
                <c:pt idx="690">
                  <c:v>-10.6000479718205</c:v>
                </c:pt>
                <c:pt idx="691">
                  <c:v>-10.5966082628584</c:v>
                </c:pt>
                <c:pt idx="692">
                  <c:v>-10.618558917485601</c:v>
                </c:pt>
                <c:pt idx="693">
                  <c:v>-10.6099523691228</c:v>
                </c:pt>
                <c:pt idx="694">
                  <c:v>-10.622702575346901</c:v>
                </c:pt>
                <c:pt idx="695">
                  <c:v>-10.632732482918099</c:v>
                </c:pt>
                <c:pt idx="696">
                  <c:v>-10.6532870631781</c:v>
                </c:pt>
                <c:pt idx="697">
                  <c:v>-10.644046597008101</c:v>
                </c:pt>
                <c:pt idx="698">
                  <c:v>-10.677233149181101</c:v>
                </c:pt>
                <c:pt idx="699">
                  <c:v>-10.6576590042096</c:v>
                </c:pt>
                <c:pt idx="700">
                  <c:v>-10.682068023015699</c:v>
                </c:pt>
                <c:pt idx="701">
                  <c:v>-10.6600691651693</c:v>
                </c:pt>
                <c:pt idx="702">
                  <c:v>-10.698053301894099</c:v>
                </c:pt>
                <c:pt idx="703">
                  <c:v>-10.6873267213814</c:v>
                </c:pt>
                <c:pt idx="704">
                  <c:v>-10.722925253503501</c:v>
                </c:pt>
                <c:pt idx="705">
                  <c:v>-10.712677067203899</c:v>
                </c:pt>
                <c:pt idx="706">
                  <c:v>-10.7306013887865</c:v>
                </c:pt>
                <c:pt idx="707">
                  <c:v>-10.7211653812556</c:v>
                </c:pt>
                <c:pt idx="708">
                  <c:v>-10.75819000107</c:v>
                </c:pt>
                <c:pt idx="709">
                  <c:v>-10.739354365796299</c:v>
                </c:pt>
                <c:pt idx="710">
                  <c:v>-10.7696105260402</c:v>
                </c:pt>
                <c:pt idx="711">
                  <c:v>-10.749289685918502</c:v>
                </c:pt>
                <c:pt idx="712">
                  <c:v>-10.7703999674413</c:v>
                </c:pt>
                <c:pt idx="713">
                  <c:v>-10.760152690636501</c:v>
                </c:pt>
                <c:pt idx="714">
                  <c:v>-10.789356565510401</c:v>
                </c:pt>
                <c:pt idx="715">
                  <c:v>-10.7861278593191</c:v>
                </c:pt>
                <c:pt idx="716">
                  <c:v>-10.8087297121529</c:v>
                </c:pt>
                <c:pt idx="717">
                  <c:v>-10.7954401755705</c:v>
                </c:pt>
                <c:pt idx="718">
                  <c:v>-10.8206531876931</c:v>
                </c:pt>
                <c:pt idx="719">
                  <c:v>-10.812609616550599</c:v>
                </c:pt>
                <c:pt idx="720">
                  <c:v>-10.8398335214588</c:v>
                </c:pt>
                <c:pt idx="721">
                  <c:v>-10.828387530637</c:v>
                </c:pt>
                <c:pt idx="722">
                  <c:v>-10.857559573196299</c:v>
                </c:pt>
                <c:pt idx="723">
                  <c:v>-10.852267223526701</c:v>
                </c:pt>
                <c:pt idx="724">
                  <c:v>-10.863427633012199</c:v>
                </c:pt>
                <c:pt idx="725">
                  <c:v>-10.8646063381457</c:v>
                </c:pt>
                <c:pt idx="726">
                  <c:v>-10.876642591028899</c:v>
                </c:pt>
                <c:pt idx="727">
                  <c:v>-10.882861715799701</c:v>
                </c:pt>
                <c:pt idx="728">
                  <c:v>-10.919199667114301</c:v>
                </c:pt>
                <c:pt idx="729">
                  <c:v>-10.903908332693401</c:v>
                </c:pt>
                <c:pt idx="730">
                  <c:v>-10.927808034466599</c:v>
                </c:pt>
                <c:pt idx="731">
                  <c:v>-10.944573659799101</c:v>
                </c:pt>
                <c:pt idx="732">
                  <c:v>-10.9497223093058</c:v>
                </c:pt>
                <c:pt idx="733">
                  <c:v>-10.9402317320928</c:v>
                </c:pt>
                <c:pt idx="734">
                  <c:v>-10.9741240521544</c:v>
                </c:pt>
                <c:pt idx="735">
                  <c:v>-10.966941772494501</c:v>
                </c:pt>
                <c:pt idx="736">
                  <c:v>-10.993246178259099</c:v>
                </c:pt>
                <c:pt idx="737">
                  <c:v>-10.995164302585199</c:v>
                </c:pt>
                <c:pt idx="738">
                  <c:v>-11.012034519808401</c:v>
                </c:pt>
                <c:pt idx="739">
                  <c:v>-11.014422852895201</c:v>
                </c:pt>
                <c:pt idx="740">
                  <c:v>-11.0360069811577</c:v>
                </c:pt>
                <c:pt idx="741">
                  <c:v>-11.033233931812001</c:v>
                </c:pt>
                <c:pt idx="742">
                  <c:v>-11.0519567897427</c:v>
                </c:pt>
                <c:pt idx="743">
                  <c:v>-11.058144082198901</c:v>
                </c:pt>
                <c:pt idx="744">
                  <c:v>-11.081247066613301</c:v>
                </c:pt>
                <c:pt idx="745">
                  <c:v>-11.0803157440387</c:v>
                </c:pt>
                <c:pt idx="746">
                  <c:v>-11.118491784145601</c:v>
                </c:pt>
                <c:pt idx="747">
                  <c:v>-11.133636689919499</c:v>
                </c:pt>
                <c:pt idx="748">
                  <c:v>-11.164044735778601</c:v>
                </c:pt>
                <c:pt idx="749">
                  <c:v>-11.186079973413099</c:v>
                </c:pt>
                <c:pt idx="750">
                  <c:v>-11.209825061087001</c:v>
                </c:pt>
                <c:pt idx="751">
                  <c:v>-11.2132984213531</c:v>
                </c:pt>
                <c:pt idx="752">
                  <c:v>-11.242434993619099</c:v>
                </c:pt>
                <c:pt idx="753">
                  <c:v>-11.2342067950522</c:v>
                </c:pt>
                <c:pt idx="754">
                  <c:v>-11.2789357444854</c:v>
                </c:pt>
                <c:pt idx="755">
                  <c:v>-11.2808393168962</c:v>
                </c:pt>
                <c:pt idx="756">
                  <c:v>-11.3170872282353</c:v>
                </c:pt>
                <c:pt idx="757">
                  <c:v>-11.304627150821</c:v>
                </c:pt>
                <c:pt idx="758">
                  <c:v>-11.3250825961586</c:v>
                </c:pt>
                <c:pt idx="759">
                  <c:v>-11.3408505058032</c:v>
                </c:pt>
                <c:pt idx="760">
                  <c:v>-11.3674041131162</c:v>
                </c:pt>
                <c:pt idx="761">
                  <c:v>-11.3660662464099</c:v>
                </c:pt>
                <c:pt idx="762">
                  <c:v>-11.402751624700599</c:v>
                </c:pt>
                <c:pt idx="763">
                  <c:v>-11.403012649680001</c:v>
                </c:pt>
                <c:pt idx="764">
                  <c:v>-11.4371969175409</c:v>
                </c:pt>
                <c:pt idx="765">
                  <c:v>-11.4417625809438</c:v>
                </c:pt>
                <c:pt idx="766">
                  <c:v>-11.479968634375799</c:v>
                </c:pt>
                <c:pt idx="767">
                  <c:v>-11.483406524348499</c:v>
                </c:pt>
                <c:pt idx="768">
                  <c:v>-11.5252541945665</c:v>
                </c:pt>
                <c:pt idx="769">
                  <c:v>-11.523018656589601</c:v>
                </c:pt>
                <c:pt idx="770">
                  <c:v>-11.554896445886699</c:v>
                </c:pt>
                <c:pt idx="771">
                  <c:v>-11.5747134259436</c:v>
                </c:pt>
                <c:pt idx="772">
                  <c:v>-11.598069249885201</c:v>
                </c:pt>
                <c:pt idx="773">
                  <c:v>-11.601415280892999</c:v>
                </c:pt>
                <c:pt idx="774">
                  <c:v>-11.632235327851999</c:v>
                </c:pt>
                <c:pt idx="775">
                  <c:v>-11.627834282990099</c:v>
                </c:pt>
                <c:pt idx="776">
                  <c:v>-11.661364624160299</c:v>
                </c:pt>
                <c:pt idx="777">
                  <c:v>-11.656674359983301</c:v>
                </c:pt>
                <c:pt idx="778">
                  <c:v>-11.7075169328018</c:v>
                </c:pt>
                <c:pt idx="779">
                  <c:v>-11.7240797408158</c:v>
                </c:pt>
                <c:pt idx="780">
                  <c:v>-11.7672079795739</c:v>
                </c:pt>
                <c:pt idx="781">
                  <c:v>-11.767190699174501</c:v>
                </c:pt>
                <c:pt idx="782">
                  <c:v>-11.8041771202115</c:v>
                </c:pt>
                <c:pt idx="783">
                  <c:v>-11.805705071310499</c:v>
                </c:pt>
                <c:pt idx="784">
                  <c:v>-11.8439857033081</c:v>
                </c:pt>
                <c:pt idx="785">
                  <c:v>-11.8628686323063</c:v>
                </c:pt>
                <c:pt idx="786">
                  <c:v>-11.8905945782899</c:v>
                </c:pt>
                <c:pt idx="787">
                  <c:v>-11.913140951946799</c:v>
                </c:pt>
                <c:pt idx="788">
                  <c:v>-11.9393544082413</c:v>
                </c:pt>
                <c:pt idx="789">
                  <c:v>-11.9395881483797</c:v>
                </c:pt>
                <c:pt idx="790">
                  <c:v>-11.974393601121799</c:v>
                </c:pt>
                <c:pt idx="791">
                  <c:v>-11.980940143985199</c:v>
                </c:pt>
                <c:pt idx="792">
                  <c:v>-12.034465726173899</c:v>
                </c:pt>
                <c:pt idx="793">
                  <c:v>-12.0356089610141</c:v>
                </c:pt>
                <c:pt idx="794">
                  <c:v>-12.0664799396764</c:v>
                </c:pt>
                <c:pt idx="795">
                  <c:v>-12.0868962767418</c:v>
                </c:pt>
                <c:pt idx="796">
                  <c:v>-12.1023249448626</c:v>
                </c:pt>
                <c:pt idx="797">
                  <c:v>-12.1127241072827</c:v>
                </c:pt>
                <c:pt idx="798">
                  <c:v>-12.126377441745699</c:v>
                </c:pt>
                <c:pt idx="799">
                  <c:v>-12.1416824185872</c:v>
                </c:pt>
                <c:pt idx="800">
                  <c:v>-12.167924069217399</c:v>
                </c:pt>
                <c:pt idx="801">
                  <c:v>-12.1715120258159</c:v>
                </c:pt>
                <c:pt idx="802">
                  <c:v>-12.1950433822349</c:v>
                </c:pt>
                <c:pt idx="803">
                  <c:v>-12.1955890790559</c:v>
                </c:pt>
                <c:pt idx="804">
                  <c:v>-12.239412171766199</c:v>
                </c:pt>
                <c:pt idx="805">
                  <c:v>-12.2545980048017</c:v>
                </c:pt>
                <c:pt idx="806">
                  <c:v>-12.2944848044426</c:v>
                </c:pt>
                <c:pt idx="807">
                  <c:v>-12.294651241973</c:v>
                </c:pt>
                <c:pt idx="808">
                  <c:v>-12.330757272138701</c:v>
                </c:pt>
                <c:pt idx="809">
                  <c:v>-12.345996765361599</c:v>
                </c:pt>
                <c:pt idx="810">
                  <c:v>-12.3744239317602</c:v>
                </c:pt>
                <c:pt idx="811">
                  <c:v>-12.3870640891255</c:v>
                </c:pt>
                <c:pt idx="812">
                  <c:v>-12.4317894005799</c:v>
                </c:pt>
                <c:pt idx="813">
                  <c:v>-12.432346011337399</c:v>
                </c:pt>
                <c:pt idx="814">
                  <c:v>-12.466664884414101</c:v>
                </c:pt>
                <c:pt idx="815">
                  <c:v>-12.469475223042499</c:v>
                </c:pt>
                <c:pt idx="816">
                  <c:v>-12.516469723777799</c:v>
                </c:pt>
                <c:pt idx="817">
                  <c:v>-12.534618690551701</c:v>
                </c:pt>
                <c:pt idx="818">
                  <c:v>-12.5922651932342</c:v>
                </c:pt>
                <c:pt idx="819">
                  <c:v>-12.6017766888253</c:v>
                </c:pt>
                <c:pt idx="820">
                  <c:v>-12.653120393224501</c:v>
                </c:pt>
                <c:pt idx="821">
                  <c:v>-12.6676986837992</c:v>
                </c:pt>
                <c:pt idx="822">
                  <c:v>-12.716254786937499</c:v>
                </c:pt>
                <c:pt idx="823">
                  <c:v>-12.756425348925399</c:v>
                </c:pt>
                <c:pt idx="824">
                  <c:v>-12.8080246213358</c:v>
                </c:pt>
                <c:pt idx="825">
                  <c:v>-12.846062418248</c:v>
                </c:pt>
                <c:pt idx="826">
                  <c:v>-12.913533282699101</c:v>
                </c:pt>
                <c:pt idx="827">
                  <c:v>-12.9580594148138</c:v>
                </c:pt>
                <c:pt idx="828">
                  <c:v>-13.0356938825571</c:v>
                </c:pt>
                <c:pt idx="829">
                  <c:v>-13.087297702441001</c:v>
                </c:pt>
                <c:pt idx="830">
                  <c:v>-13.194277016737001</c:v>
                </c:pt>
                <c:pt idx="831">
                  <c:v>-13.273784134071301</c:v>
                </c:pt>
                <c:pt idx="832">
                  <c:v>-13.3978055600892</c:v>
                </c:pt>
                <c:pt idx="833">
                  <c:v>-13.515728824131701</c:v>
                </c:pt>
                <c:pt idx="834">
                  <c:v>-13.6646531245788</c:v>
                </c:pt>
                <c:pt idx="835">
                  <c:v>-13.8275318022352</c:v>
                </c:pt>
                <c:pt idx="836">
                  <c:v>-14.0669426400564</c:v>
                </c:pt>
                <c:pt idx="837">
                  <c:v>-14.330335034173899</c:v>
                </c:pt>
                <c:pt idx="838">
                  <c:v>-14.692699551233101</c:v>
                </c:pt>
                <c:pt idx="839">
                  <c:v>-15.1469257616554</c:v>
                </c:pt>
                <c:pt idx="840">
                  <c:v>-15.7723607117077</c:v>
                </c:pt>
                <c:pt idx="841">
                  <c:v>-16.505568055436001</c:v>
                </c:pt>
                <c:pt idx="842">
                  <c:v>-17.486634533270298</c:v>
                </c:pt>
                <c:pt idx="843">
                  <c:v>-18.676002582651599</c:v>
                </c:pt>
                <c:pt idx="844">
                  <c:v>-20.195268007228197</c:v>
                </c:pt>
                <c:pt idx="845">
                  <c:v>-21.9375742744887</c:v>
                </c:pt>
                <c:pt idx="846">
                  <c:v>-24.0338940784568</c:v>
                </c:pt>
                <c:pt idx="847">
                  <c:v>-26.411316866870003</c:v>
                </c:pt>
                <c:pt idx="848">
                  <c:v>-29.0581319859484</c:v>
                </c:pt>
                <c:pt idx="849">
                  <c:v>-31.9597711495589</c:v>
                </c:pt>
                <c:pt idx="850">
                  <c:v>-35.029137507080996</c:v>
                </c:pt>
                <c:pt idx="851">
                  <c:v>-38.181806303327903</c:v>
                </c:pt>
                <c:pt idx="852">
                  <c:v>-41.292805690318296</c:v>
                </c:pt>
                <c:pt idx="853">
                  <c:v>-44.232536311028497</c:v>
                </c:pt>
                <c:pt idx="854">
                  <c:v>-46.885088522685699</c:v>
                </c:pt>
                <c:pt idx="855">
                  <c:v>-49.276954086963102</c:v>
                </c:pt>
                <c:pt idx="856">
                  <c:v>-51.179744332330301</c:v>
                </c:pt>
                <c:pt idx="857">
                  <c:v>-52.5902651133947</c:v>
                </c:pt>
                <c:pt idx="858">
                  <c:v>-53.447201935341603</c:v>
                </c:pt>
                <c:pt idx="859">
                  <c:v>-53.823285270482302</c:v>
                </c:pt>
                <c:pt idx="860">
                  <c:v>-53.840361943002797</c:v>
                </c:pt>
                <c:pt idx="861">
                  <c:v>-53.348499932326398</c:v>
                </c:pt>
                <c:pt idx="862">
                  <c:v>-52.7173069713172</c:v>
                </c:pt>
                <c:pt idx="863">
                  <c:v>-51.802384405163998</c:v>
                </c:pt>
                <c:pt idx="864">
                  <c:v>-50.8266821270809</c:v>
                </c:pt>
                <c:pt idx="865">
                  <c:v>-49.718353693606296</c:v>
                </c:pt>
                <c:pt idx="866">
                  <c:v>-48.6368444398977</c:v>
                </c:pt>
                <c:pt idx="867">
                  <c:v>-47.509289288427702</c:v>
                </c:pt>
                <c:pt idx="868">
                  <c:v>-46.516262955265098</c:v>
                </c:pt>
                <c:pt idx="869">
                  <c:v>-45.482443965738597</c:v>
                </c:pt>
                <c:pt idx="870">
                  <c:v>-44.565957068698502</c:v>
                </c:pt>
                <c:pt idx="871">
                  <c:v>-43.6479567724746</c:v>
                </c:pt>
                <c:pt idx="872">
                  <c:v>-42.874526116065702</c:v>
                </c:pt>
                <c:pt idx="873">
                  <c:v>-42.079987906618001</c:v>
                </c:pt>
                <c:pt idx="874">
                  <c:v>-41.400387999601705</c:v>
                </c:pt>
                <c:pt idx="875">
                  <c:v>-40.771254134597299</c:v>
                </c:pt>
                <c:pt idx="876">
                  <c:v>-40.191735024564004</c:v>
                </c:pt>
                <c:pt idx="877">
                  <c:v>-39.661303162574804</c:v>
                </c:pt>
                <c:pt idx="878">
                  <c:v>-39.209371607285</c:v>
                </c:pt>
                <c:pt idx="879">
                  <c:v>-38.770755054429202</c:v>
                </c:pt>
                <c:pt idx="880">
                  <c:v>-38.440524804172995</c:v>
                </c:pt>
                <c:pt idx="881">
                  <c:v>-38.1266654585488</c:v>
                </c:pt>
                <c:pt idx="882">
                  <c:v>-37.932193663436898</c:v>
                </c:pt>
                <c:pt idx="883">
                  <c:v>-37.741461710538701</c:v>
                </c:pt>
                <c:pt idx="884">
                  <c:v>-37.656853237422197</c:v>
                </c:pt>
                <c:pt idx="885">
                  <c:v>-37.604520912282204</c:v>
                </c:pt>
                <c:pt idx="886">
                  <c:v>-37.670226447517102</c:v>
                </c:pt>
                <c:pt idx="887">
                  <c:v>-37.795609387103504</c:v>
                </c:pt>
                <c:pt idx="888">
                  <c:v>-38.094312913017298</c:v>
                </c:pt>
                <c:pt idx="889">
                  <c:v>-38.428672269219497</c:v>
                </c:pt>
                <c:pt idx="890">
                  <c:v>-38.9222950616386</c:v>
                </c:pt>
                <c:pt idx="891">
                  <c:v>-39.4344751839526</c:v>
                </c:pt>
                <c:pt idx="892">
                  <c:v>-40.228602301795</c:v>
                </c:pt>
                <c:pt idx="893">
                  <c:v>-41.091778257396101</c:v>
                </c:pt>
                <c:pt idx="894">
                  <c:v>-42.186256905552</c:v>
                </c:pt>
                <c:pt idx="895">
                  <c:v>-43.422634917078497</c:v>
                </c:pt>
                <c:pt idx="896">
                  <c:v>-44.873053411720299</c:v>
                </c:pt>
                <c:pt idx="897">
                  <c:v>-46.436540287686498</c:v>
                </c:pt>
                <c:pt idx="898">
                  <c:v>-48.2994983030949</c:v>
                </c:pt>
                <c:pt idx="899">
                  <c:v>-50.374899728922202</c:v>
                </c:pt>
                <c:pt idx="900">
                  <c:v>-52.621300710598</c:v>
                </c:pt>
                <c:pt idx="901">
                  <c:v>-55.040367442415999</c:v>
                </c:pt>
                <c:pt idx="902">
                  <c:v>-57.677018048707403</c:v>
                </c:pt>
                <c:pt idx="903">
                  <c:v>-60.463378758868203</c:v>
                </c:pt>
                <c:pt idx="904">
                  <c:v>-63.415391196031095</c:v>
                </c:pt>
                <c:pt idx="905">
                  <c:v>-66.485052229836597</c:v>
                </c:pt>
                <c:pt idx="906">
                  <c:v>-69.504800194408702</c:v>
                </c:pt>
                <c:pt idx="907">
                  <c:v>-72.814145823940592</c:v>
                </c:pt>
                <c:pt idx="908">
                  <c:v>-75.933625339530394</c:v>
                </c:pt>
                <c:pt idx="909">
                  <c:v>-79.151053796522305</c:v>
                </c:pt>
                <c:pt idx="910">
                  <c:v>-82.227918028365792</c:v>
                </c:pt>
                <c:pt idx="911">
                  <c:v>-85.144492913968904</c:v>
                </c:pt>
                <c:pt idx="912">
                  <c:v>-87.919695943128303</c:v>
                </c:pt>
                <c:pt idx="913">
                  <c:v>-90.533962065819708</c:v>
                </c:pt>
                <c:pt idx="914">
                  <c:v>-92.851129011251004</c:v>
                </c:pt>
                <c:pt idx="915">
                  <c:v>-94.829927547834799</c:v>
                </c:pt>
                <c:pt idx="916">
                  <c:v>-96.562202088534804</c:v>
                </c:pt>
                <c:pt idx="917">
                  <c:v>-97.775184258353008</c:v>
                </c:pt>
                <c:pt idx="918">
                  <c:v>-98.659555078484104</c:v>
                </c:pt>
                <c:pt idx="919">
                  <c:v>-99.202668934594797</c:v>
                </c:pt>
                <c:pt idx="920">
                  <c:v>-99.259705166332395</c:v>
                </c:pt>
                <c:pt idx="921">
                  <c:v>-98.938093287870302</c:v>
                </c:pt>
                <c:pt idx="922">
                  <c:v>-98.223143140785396</c:v>
                </c:pt>
                <c:pt idx="923">
                  <c:v>-97.164076578337699</c:v>
                </c:pt>
                <c:pt idx="924">
                  <c:v>-96.006748208310498</c:v>
                </c:pt>
                <c:pt idx="925">
                  <c:v>-94.569892098661498</c:v>
                </c:pt>
                <c:pt idx="926">
                  <c:v>-93.078895588405402</c:v>
                </c:pt>
                <c:pt idx="927">
                  <c:v>-91.614085249602795</c:v>
                </c:pt>
                <c:pt idx="928">
                  <c:v>-90.282977907918394</c:v>
                </c:pt>
                <c:pt idx="929">
                  <c:v>-89.052140538115097</c:v>
                </c:pt>
                <c:pt idx="930">
                  <c:v>-87.970300228335006</c:v>
                </c:pt>
                <c:pt idx="931">
                  <c:v>-87.205684394575698</c:v>
                </c:pt>
                <c:pt idx="932">
                  <c:v>-86.880827439017594</c:v>
                </c:pt>
                <c:pt idx="933">
                  <c:v>-86.918575107120006</c:v>
                </c:pt>
                <c:pt idx="934">
                  <c:v>-87.539199739694595</c:v>
                </c:pt>
                <c:pt idx="935">
                  <c:v>-88.870168838184298</c:v>
                </c:pt>
                <c:pt idx="936">
                  <c:v>-91.243207862134994</c:v>
                </c:pt>
                <c:pt idx="937">
                  <c:v>-94.186048954725308</c:v>
                </c:pt>
                <c:pt idx="938">
                  <c:v>-97.645948699209796</c:v>
                </c:pt>
                <c:pt idx="939">
                  <c:v>-101.03215754497801</c:v>
                </c:pt>
                <c:pt idx="940">
                  <c:v>-104.205828392878</c:v>
                </c:pt>
                <c:pt idx="941">
                  <c:v>-106.71881318557999</c:v>
                </c:pt>
                <c:pt idx="942">
                  <c:v>-108.73525752686</c:v>
                </c:pt>
                <c:pt idx="943">
                  <c:v>-110.171873529907</c:v>
                </c:pt>
                <c:pt idx="944">
                  <c:v>-111.00510164396799</c:v>
                </c:pt>
                <c:pt idx="945">
                  <c:v>-111.446985101793</c:v>
                </c:pt>
                <c:pt idx="946">
                  <c:v>-111.533743620384</c:v>
                </c:pt>
                <c:pt idx="947">
                  <c:v>-111.08443868579299</c:v>
                </c:pt>
                <c:pt idx="948">
                  <c:v>-110.37725926144</c:v>
                </c:pt>
                <c:pt idx="949">
                  <c:v>-109.428860014305</c:v>
                </c:pt>
                <c:pt idx="950">
                  <c:v>-108.37474110303401</c:v>
                </c:pt>
                <c:pt idx="951">
                  <c:v>-107.342850242276</c:v>
                </c:pt>
                <c:pt idx="952">
                  <c:v>-106.22966510709399</c:v>
                </c:pt>
                <c:pt idx="953">
                  <c:v>-104.92397268535601</c:v>
                </c:pt>
                <c:pt idx="954">
                  <c:v>-103.79723971709599</c:v>
                </c:pt>
                <c:pt idx="955">
                  <c:v>-102.72451618220701</c:v>
                </c:pt>
                <c:pt idx="956">
                  <c:v>-101.80057870456901</c:v>
                </c:pt>
                <c:pt idx="957">
                  <c:v>-100.83982488140501</c:v>
                </c:pt>
                <c:pt idx="958">
                  <c:v>-100.06396769313099</c:v>
                </c:pt>
                <c:pt idx="959">
                  <c:v>-99.391167168505504</c:v>
                </c:pt>
                <c:pt idx="960">
                  <c:v>-98.861833976116003</c:v>
                </c:pt>
                <c:pt idx="961">
                  <c:v>-98.495343991089598</c:v>
                </c:pt>
                <c:pt idx="962">
                  <c:v>-98.316944786347392</c:v>
                </c:pt>
                <c:pt idx="963">
                  <c:v>-98.180826171301305</c:v>
                </c:pt>
                <c:pt idx="964">
                  <c:v>-98.413729574531303</c:v>
                </c:pt>
                <c:pt idx="965">
                  <c:v>-98.670359875541195</c:v>
                </c:pt>
                <c:pt idx="966">
                  <c:v>-99.139666417613597</c:v>
                </c:pt>
                <c:pt idx="967">
                  <c:v>-99.565026175696403</c:v>
                </c:pt>
                <c:pt idx="968">
                  <c:v>-100.224708148744</c:v>
                </c:pt>
                <c:pt idx="969">
                  <c:v>-100.80345236929099</c:v>
                </c:pt>
                <c:pt idx="970">
                  <c:v>-101.64853301830601</c:v>
                </c:pt>
                <c:pt idx="971">
                  <c:v>-102.40777919534601</c:v>
                </c:pt>
                <c:pt idx="972">
                  <c:v>-103.25774201192</c:v>
                </c:pt>
                <c:pt idx="973">
                  <c:v>-104.048463981599</c:v>
                </c:pt>
                <c:pt idx="974">
                  <c:v>-104.272003227379</c:v>
                </c:pt>
                <c:pt idx="975">
                  <c:v>-103.517966635991</c:v>
                </c:pt>
                <c:pt idx="976">
                  <c:v>-102.60022827424099</c:v>
                </c:pt>
                <c:pt idx="977">
                  <c:v>-101.767196611036</c:v>
                </c:pt>
                <c:pt idx="978">
                  <c:v>-101.12439485965299</c:v>
                </c:pt>
                <c:pt idx="979">
                  <c:v>-100.335251772776</c:v>
                </c:pt>
                <c:pt idx="980">
                  <c:v>-99.864264484494896</c:v>
                </c:pt>
                <c:pt idx="981">
                  <c:v>-99.247467005625396</c:v>
                </c:pt>
                <c:pt idx="982">
                  <c:v>-98.712371254805504</c:v>
                </c:pt>
                <c:pt idx="983">
                  <c:v>-98.058168077841401</c:v>
                </c:pt>
                <c:pt idx="984">
                  <c:v>-97.373704193159895</c:v>
                </c:pt>
                <c:pt idx="985">
                  <c:v>-96.590410976204993</c:v>
                </c:pt>
                <c:pt idx="986">
                  <c:v>-95.904382760636494</c:v>
                </c:pt>
                <c:pt idx="987">
                  <c:v>-95.362018328159991</c:v>
                </c:pt>
                <c:pt idx="988">
                  <c:v>-95.115610747598097</c:v>
                </c:pt>
                <c:pt idx="989">
                  <c:v>-95.103947387542604</c:v>
                </c:pt>
                <c:pt idx="990">
                  <c:v>-95.617069746367605</c:v>
                </c:pt>
                <c:pt idx="991">
                  <c:v>-96.739917353261305</c:v>
                </c:pt>
                <c:pt idx="992">
                  <c:v>-98.686025012284503</c:v>
                </c:pt>
                <c:pt idx="993">
                  <c:v>-101.266246929299</c:v>
                </c:pt>
                <c:pt idx="994">
                  <c:v>-104.19340833323099</c:v>
                </c:pt>
                <c:pt idx="995">
                  <c:v>-106.527215393726</c:v>
                </c:pt>
                <c:pt idx="996">
                  <c:v>-107.69647633424</c:v>
                </c:pt>
                <c:pt idx="997">
                  <c:v>-107.683081296273</c:v>
                </c:pt>
                <c:pt idx="998">
                  <c:v>-106.900719401892</c:v>
                </c:pt>
                <c:pt idx="999">
                  <c:v>-105.65375123405801</c:v>
                </c:pt>
                <c:pt idx="1000">
                  <c:v>-103.964099253062</c:v>
                </c:pt>
                <c:pt idx="1001">
                  <c:v>-102.29210602119601</c:v>
                </c:pt>
                <c:pt idx="1002">
                  <c:v>-101.17745841853301</c:v>
                </c:pt>
                <c:pt idx="1003">
                  <c:v>-100.93769378727301</c:v>
                </c:pt>
                <c:pt idx="1004">
                  <c:v>-100.934972579125</c:v>
                </c:pt>
                <c:pt idx="1005">
                  <c:v>-99.934688478242606</c:v>
                </c:pt>
                <c:pt idx="1006">
                  <c:v>-97.380019724368992</c:v>
                </c:pt>
                <c:pt idx="1007">
                  <c:v>-92.972193669993402</c:v>
                </c:pt>
                <c:pt idx="1008">
                  <c:v>-87.079715740401298</c:v>
                </c:pt>
                <c:pt idx="1009">
                  <c:v>-80.453290138393598</c:v>
                </c:pt>
                <c:pt idx="1010">
                  <c:v>-74.125775427091895</c:v>
                </c:pt>
                <c:pt idx="1011">
                  <c:v>-68.847344664391102</c:v>
                </c:pt>
                <c:pt idx="1012">
                  <c:v>-64.931417000479996</c:v>
                </c:pt>
                <c:pt idx="1013">
                  <c:v>-62.163722759578405</c:v>
                </c:pt>
                <c:pt idx="1014">
                  <c:v>-60.488906456157601</c:v>
                </c:pt>
                <c:pt idx="1015">
                  <c:v>-59.446061641210697</c:v>
                </c:pt>
                <c:pt idx="1016">
                  <c:v>-58.9494629821274</c:v>
                </c:pt>
                <c:pt idx="1017">
                  <c:v>-58.818808611249601</c:v>
                </c:pt>
                <c:pt idx="1018">
                  <c:v>-59.002155467169402</c:v>
                </c:pt>
                <c:pt idx="1019">
                  <c:v>-59.313828387530499</c:v>
                </c:pt>
                <c:pt idx="1020">
                  <c:v>-59.887104725930797</c:v>
                </c:pt>
                <c:pt idx="1021">
                  <c:v>-56.762200983939699</c:v>
                </c:pt>
                <c:pt idx="1022">
                  <c:v>-54.499996622325902</c:v>
                </c:pt>
                <c:pt idx="1023">
                  <c:v>-52.947110816603498</c:v>
                </c:pt>
                <c:pt idx="1024">
                  <c:v>-51.839713705703602</c:v>
                </c:pt>
                <c:pt idx="1025">
                  <c:v>-50.917558837682002</c:v>
                </c:pt>
                <c:pt idx="1026">
                  <c:v>-50.290058425162002</c:v>
                </c:pt>
                <c:pt idx="1027">
                  <c:v>-49.727666919352501</c:v>
                </c:pt>
                <c:pt idx="1028">
                  <c:v>-49.299123929813497</c:v>
                </c:pt>
                <c:pt idx="1029">
                  <c:v>-48.895260988501796</c:v>
                </c:pt>
                <c:pt idx="1030">
                  <c:v>-48.635654820827803</c:v>
                </c:pt>
                <c:pt idx="1031">
                  <c:v>-48.364890972152402</c:v>
                </c:pt>
                <c:pt idx="1032">
                  <c:v>-48.213601985480601</c:v>
                </c:pt>
                <c:pt idx="1033">
                  <c:v>-48.017409426393002</c:v>
                </c:pt>
                <c:pt idx="1034">
                  <c:v>-47.936871851561598</c:v>
                </c:pt>
                <c:pt idx="1035">
                  <c:v>-47.789690142963103</c:v>
                </c:pt>
                <c:pt idx="1036">
                  <c:v>-47.705238102935304</c:v>
                </c:pt>
                <c:pt idx="1037">
                  <c:v>-47.576664655934998</c:v>
                </c:pt>
                <c:pt idx="1038">
                  <c:v>-47.490870201727404</c:v>
                </c:pt>
                <c:pt idx="1039">
                  <c:v>-47.348439693450899</c:v>
                </c:pt>
                <c:pt idx="1040">
                  <c:v>-47.290741349570503</c:v>
                </c:pt>
                <c:pt idx="1041">
                  <c:v>-47.1380262752064</c:v>
                </c:pt>
                <c:pt idx="1042">
                  <c:v>-47.011610149638699</c:v>
                </c:pt>
                <c:pt idx="1043">
                  <c:v>-46.842276788083801</c:v>
                </c:pt>
                <c:pt idx="1044">
                  <c:v>-46.705037675565102</c:v>
                </c:pt>
                <c:pt idx="1045">
                  <c:v>-46.496559662045897</c:v>
                </c:pt>
                <c:pt idx="1046">
                  <c:v>-46.3235555798747</c:v>
                </c:pt>
                <c:pt idx="1047">
                  <c:v>-46.0858136648312</c:v>
                </c:pt>
                <c:pt idx="1048">
                  <c:v>-45.875993237132199</c:v>
                </c:pt>
                <c:pt idx="1049">
                  <c:v>-45.580458390759297</c:v>
                </c:pt>
                <c:pt idx="1050">
                  <c:v>-45.359884097706498</c:v>
                </c:pt>
                <c:pt idx="1051">
                  <c:v>-45.036893425276503</c:v>
                </c:pt>
                <c:pt idx="1052">
                  <c:v>-44.754397094948196</c:v>
                </c:pt>
                <c:pt idx="1053">
                  <c:v>-44.396689190762096</c:v>
                </c:pt>
                <c:pt idx="1054">
                  <c:v>-44.076023186789797</c:v>
                </c:pt>
                <c:pt idx="1055">
                  <c:v>-43.683612602762899</c:v>
                </c:pt>
                <c:pt idx="1056">
                  <c:v>-43.373929656809203</c:v>
                </c:pt>
                <c:pt idx="1057">
                  <c:v>-42.898984247585801</c:v>
                </c:pt>
                <c:pt idx="1058">
                  <c:v>-42.567342461552499</c:v>
                </c:pt>
                <c:pt idx="1059">
                  <c:v>-42.157636926276602</c:v>
                </c:pt>
                <c:pt idx="1060">
                  <c:v>-41.760889871511601</c:v>
                </c:pt>
                <c:pt idx="1061">
                  <c:v>-41.263712773797998</c:v>
                </c:pt>
                <c:pt idx="1062">
                  <c:v>-40.814986277837299</c:v>
                </c:pt>
                <c:pt idx="1063">
                  <c:v>-40.236896893475198</c:v>
                </c:pt>
                <c:pt idx="1064">
                  <c:v>-39.729544369038202</c:v>
                </c:pt>
                <c:pt idx="1065">
                  <c:v>-39.055819797795301</c:v>
                </c:pt>
                <c:pt idx="1066">
                  <c:v>-38.462356314994402</c:v>
                </c:pt>
                <c:pt idx="1067">
                  <c:v>-37.7023825421929</c:v>
                </c:pt>
                <c:pt idx="1068">
                  <c:v>-36.980112781748204</c:v>
                </c:pt>
                <c:pt idx="1069">
                  <c:v>-36.101144360145604</c:v>
                </c:pt>
                <c:pt idx="1070">
                  <c:v>-35.243952879682197</c:v>
                </c:pt>
                <c:pt idx="1071">
                  <c:v>-34.168500860687296</c:v>
                </c:pt>
                <c:pt idx="1072">
                  <c:v>-33.190390240633903</c:v>
                </c:pt>
                <c:pt idx="1073">
                  <c:v>-32.006380934035398</c:v>
                </c:pt>
                <c:pt idx="1074">
                  <c:v>-30.855688237352297</c:v>
                </c:pt>
                <c:pt idx="1075">
                  <c:v>-29.557651942013798</c:v>
                </c:pt>
                <c:pt idx="1076">
                  <c:v>-28.341655706753997</c:v>
                </c:pt>
                <c:pt idx="1077">
                  <c:v>-26.926063583232498</c:v>
                </c:pt>
                <c:pt idx="1078">
                  <c:v>-25.710965928737998</c:v>
                </c:pt>
                <c:pt idx="1079">
                  <c:v>-24.350911189685601</c:v>
                </c:pt>
                <c:pt idx="1080">
                  <c:v>-23.031116143101798</c:v>
                </c:pt>
                <c:pt idx="1081">
                  <c:v>-21.654837837559203</c:v>
                </c:pt>
                <c:pt idx="1082">
                  <c:v>-20.324496290413698</c:v>
                </c:pt>
                <c:pt idx="1083">
                  <c:v>-19.000410247826903</c:v>
                </c:pt>
                <c:pt idx="1084">
                  <c:v>-17.709109670249703</c:v>
                </c:pt>
                <c:pt idx="1085">
                  <c:v>-16.318253983627102</c:v>
                </c:pt>
                <c:pt idx="1086">
                  <c:v>-15.039749087009099</c:v>
                </c:pt>
                <c:pt idx="1087">
                  <c:v>-13.6496964842081</c:v>
                </c:pt>
                <c:pt idx="1088">
                  <c:v>-12.404190783854599</c:v>
                </c:pt>
                <c:pt idx="1089">
                  <c:v>-11.0272530946531</c:v>
                </c:pt>
                <c:pt idx="1090">
                  <c:v>-9.7477486633579193</c:v>
                </c:pt>
                <c:pt idx="1091">
                  <c:v>-8.3958839240949601</c:v>
                </c:pt>
                <c:pt idx="1092">
                  <c:v>-7.1332619882014097</c:v>
                </c:pt>
                <c:pt idx="1093">
                  <c:v>-5.6829567256499995</c:v>
                </c:pt>
                <c:pt idx="1094">
                  <c:v>-4.2445922190381697</c:v>
                </c:pt>
                <c:pt idx="1095">
                  <c:v>-2.6935767891700402</c:v>
                </c:pt>
                <c:pt idx="1096">
                  <c:v>-1.10550172394142</c:v>
                </c:pt>
                <c:pt idx="1097">
                  <c:v>0.54444336683445693</c:v>
                </c:pt>
                <c:pt idx="1098">
                  <c:v>2.2826179701951297</c:v>
                </c:pt>
                <c:pt idx="1099">
                  <c:v>4.1619396142778005</c:v>
                </c:pt>
                <c:pt idx="1100">
                  <c:v>6.0692577790177902</c:v>
                </c:pt>
                <c:pt idx="1101">
                  <c:v>8.1059670264949109</c:v>
                </c:pt>
                <c:pt idx="1102">
                  <c:v>10.0716215456487</c:v>
                </c:pt>
                <c:pt idx="1103">
                  <c:v>12.0617778520682</c:v>
                </c:pt>
                <c:pt idx="1104">
                  <c:v>13.952204426459501</c:v>
                </c:pt>
                <c:pt idx="1105">
                  <c:v>15.838155377423401</c:v>
                </c:pt>
                <c:pt idx="1106">
                  <c:v>17.6099565578625</c:v>
                </c:pt>
                <c:pt idx="1107">
                  <c:v>19.3620653590187</c:v>
                </c:pt>
                <c:pt idx="1108">
                  <c:v>21.022935470682601</c:v>
                </c:pt>
                <c:pt idx="1109">
                  <c:v>22.760643332731</c:v>
                </c:pt>
                <c:pt idx="1110">
                  <c:v>24.0412591665518</c:v>
                </c:pt>
                <c:pt idx="1111">
                  <c:v>25.148208806058399</c:v>
                </c:pt>
                <c:pt idx="1112">
                  <c:v>25.717599783092702</c:v>
                </c:pt>
                <c:pt idx="1113">
                  <c:v>26.127425371669197</c:v>
                </c:pt>
                <c:pt idx="1114">
                  <c:v>26.615951355779501</c:v>
                </c:pt>
                <c:pt idx="1115">
                  <c:v>27.7784783975221</c:v>
                </c:pt>
                <c:pt idx="1116">
                  <c:v>29.7447331831791</c:v>
                </c:pt>
                <c:pt idx="1117">
                  <c:v>32.802712667034896</c:v>
                </c:pt>
                <c:pt idx="1118">
                  <c:v>36.744550016010201</c:v>
                </c:pt>
                <c:pt idx="1119">
                  <c:v>41.850096749840297</c:v>
                </c:pt>
                <c:pt idx="1120">
                  <c:v>48.017704102676404</c:v>
                </c:pt>
                <c:pt idx="1121">
                  <c:v>55.4294492758345</c:v>
                </c:pt>
                <c:pt idx="1122">
                  <c:v>63.867701101116793</c:v>
                </c:pt>
                <c:pt idx="1123">
                  <c:v>73.455230449326294</c:v>
                </c:pt>
                <c:pt idx="1124">
                  <c:v>84.033461462240695</c:v>
                </c:pt>
                <c:pt idx="1125">
                  <c:v>95.443268946837605</c:v>
                </c:pt>
                <c:pt idx="1126">
                  <c:v>107.34763054642801</c:v>
                </c:pt>
                <c:pt idx="1127">
                  <c:v>119.518583233003</c:v>
                </c:pt>
                <c:pt idx="1128">
                  <c:v>131.353779579513</c:v>
                </c:pt>
                <c:pt idx="1129">
                  <c:v>142.64680794440198</c:v>
                </c:pt>
                <c:pt idx="1130">
                  <c:v>150.41118604131</c:v>
                </c:pt>
                <c:pt idx="1131">
                  <c:v>160.41389608290001</c:v>
                </c:pt>
                <c:pt idx="1132">
                  <c:v>170.44483684003399</c:v>
                </c:pt>
                <c:pt idx="1133">
                  <c:v>178.12079750001402</c:v>
                </c:pt>
                <c:pt idx="1134">
                  <c:v>183.67827578913398</c:v>
                </c:pt>
                <c:pt idx="1135">
                  <c:v>187.32112948782699</c:v>
                </c:pt>
                <c:pt idx="1136">
                  <c:v>188.14929353538901</c:v>
                </c:pt>
                <c:pt idx="1137">
                  <c:v>187.05766706261801</c:v>
                </c:pt>
                <c:pt idx="1138">
                  <c:v>183.717464096844</c:v>
                </c:pt>
                <c:pt idx="1139">
                  <c:v>178.48715651780398</c:v>
                </c:pt>
                <c:pt idx="1140">
                  <c:v>172.02412709593801</c:v>
                </c:pt>
                <c:pt idx="1141">
                  <c:v>165.37719056941597</c:v>
                </c:pt>
                <c:pt idx="1142">
                  <c:v>158.22261048015199</c:v>
                </c:pt>
                <c:pt idx="1143">
                  <c:v>150.992811541073</c:v>
                </c:pt>
                <c:pt idx="1144">
                  <c:v>142.86185614764702</c:v>
                </c:pt>
                <c:pt idx="1145">
                  <c:v>134.35877917800099</c:v>
                </c:pt>
                <c:pt idx="1146">
                  <c:v>125.43518096208599</c:v>
                </c:pt>
                <c:pt idx="1147">
                  <c:v>116.416093078442</c:v>
                </c:pt>
                <c:pt idx="1148">
                  <c:v>107.250125438441</c:v>
                </c:pt>
                <c:pt idx="1149">
                  <c:v>98.5582446446642</c:v>
                </c:pt>
                <c:pt idx="1150">
                  <c:v>90.087145508732604</c:v>
                </c:pt>
                <c:pt idx="1151">
                  <c:v>82.345824921503706</c:v>
                </c:pt>
                <c:pt idx="1152">
                  <c:v>75.149931944906697</c:v>
                </c:pt>
                <c:pt idx="1153">
                  <c:v>72.596922109369203</c:v>
                </c:pt>
                <c:pt idx="1154">
                  <c:v>64.089559600688503</c:v>
                </c:pt>
                <c:pt idx="1155">
                  <c:v>58.619640185497701</c:v>
                </c:pt>
                <c:pt idx="1156">
                  <c:v>53.873583965469201</c:v>
                </c:pt>
                <c:pt idx="1157">
                  <c:v>49.790513003245003</c:v>
                </c:pt>
                <c:pt idx="1158">
                  <c:v>46.091583499219304</c:v>
                </c:pt>
                <c:pt idx="1159">
                  <c:v>42.853425838984499</c:v>
                </c:pt>
                <c:pt idx="1160">
                  <c:v>39.9267664761283</c:v>
                </c:pt>
                <c:pt idx="1161">
                  <c:v>37.310062907636201</c:v>
                </c:pt>
                <c:pt idx="1162">
                  <c:v>34.917051380034501</c:v>
                </c:pt>
                <c:pt idx="1163">
                  <c:v>32.824689697008601</c:v>
                </c:pt>
                <c:pt idx="1164">
                  <c:v>30.860624974593499</c:v>
                </c:pt>
                <c:pt idx="1165">
                  <c:v>29.152964998502302</c:v>
                </c:pt>
                <c:pt idx="1166">
                  <c:v>27.568048608372898</c:v>
                </c:pt>
                <c:pt idx="1167">
                  <c:v>26.1627519648755</c:v>
                </c:pt>
                <c:pt idx="1168">
                  <c:v>24.844004656188201</c:v>
                </c:pt>
                <c:pt idx="1169">
                  <c:v>23.694959963904701</c:v>
                </c:pt>
                <c:pt idx="1170">
                  <c:v>22.644957425654901</c:v>
                </c:pt>
                <c:pt idx="1171">
                  <c:v>21.718899006373203</c:v>
                </c:pt>
                <c:pt idx="1172">
                  <c:v>20.868399587925499</c:v>
                </c:pt>
                <c:pt idx="1173">
                  <c:v>20.160732674412397</c:v>
                </c:pt>
                <c:pt idx="1174">
                  <c:v>19.514141968102201</c:v>
                </c:pt>
                <c:pt idx="1175">
                  <c:v>19.047238311031798</c:v>
                </c:pt>
                <c:pt idx="1176">
                  <c:v>18.596701920614603</c:v>
                </c:pt>
                <c:pt idx="1177">
                  <c:v>18.346581782680001</c:v>
                </c:pt>
                <c:pt idx="1178">
                  <c:v>18.155786165152701</c:v>
                </c:pt>
                <c:pt idx="1179">
                  <c:v>18.1103805516614</c:v>
                </c:pt>
                <c:pt idx="1180">
                  <c:v>18.154740246245602</c:v>
                </c:pt>
                <c:pt idx="1181">
                  <c:v>18.346589058637598</c:v>
                </c:pt>
                <c:pt idx="1182">
                  <c:v>18.609793187351901</c:v>
                </c:pt>
                <c:pt idx="1183">
                  <c:v>19.027131202165002</c:v>
                </c:pt>
                <c:pt idx="1184">
                  <c:v>19.503271687426601</c:v>
                </c:pt>
                <c:pt idx="1185">
                  <c:v>20.149927877355402</c:v>
                </c:pt>
                <c:pt idx="1186">
                  <c:v>20.825449610128999</c:v>
                </c:pt>
                <c:pt idx="1187">
                  <c:v>21.581494365818799</c:v>
                </c:pt>
                <c:pt idx="1188">
                  <c:v>22.3696788452799</c:v>
                </c:pt>
                <c:pt idx="1189">
                  <c:v>23.234233594848803</c:v>
                </c:pt>
                <c:pt idx="1190">
                  <c:v>24.0974313783227</c:v>
                </c:pt>
                <c:pt idx="1191">
                  <c:v>25.007553631439801</c:v>
                </c:pt>
                <c:pt idx="1192">
                  <c:v>25.8455020230031</c:v>
                </c:pt>
                <c:pt idx="1193">
                  <c:v>26.719224479165899</c:v>
                </c:pt>
                <c:pt idx="1194">
                  <c:v>27.486354156280903</c:v>
                </c:pt>
                <c:pt idx="1195">
                  <c:v>28.230493626324499</c:v>
                </c:pt>
                <c:pt idx="1196">
                  <c:v>28.897728043375501</c:v>
                </c:pt>
                <c:pt idx="1197">
                  <c:v>29.535622161347398</c:v>
                </c:pt>
                <c:pt idx="1198">
                  <c:v>30.0738010992063</c:v>
                </c:pt>
                <c:pt idx="1199">
                  <c:v>30.567702197004103</c:v>
                </c:pt>
                <c:pt idx="1200">
                  <c:v>30.9649294649716</c:v>
                </c:pt>
                <c:pt idx="1201">
                  <c:v>31.335614039562603</c:v>
                </c:pt>
                <c:pt idx="1202">
                  <c:v>31.654635677114101</c:v>
                </c:pt>
                <c:pt idx="1203">
                  <c:v>31.932449928717702</c:v>
                </c:pt>
                <c:pt idx="1204">
                  <c:v>32.185442250920502</c:v>
                </c:pt>
                <c:pt idx="1205">
                  <c:v>32.415970053989398</c:v>
                </c:pt>
                <c:pt idx="1206">
                  <c:v>32.582847779849494</c:v>
                </c:pt>
                <c:pt idx="1207">
                  <c:v>32.782903872430296</c:v>
                </c:pt>
                <c:pt idx="1208">
                  <c:v>32.899632060434705</c:v>
                </c:pt>
                <c:pt idx="1209">
                  <c:v>33.0229740939103</c:v>
                </c:pt>
                <c:pt idx="1210">
                  <c:v>33.065498428186402</c:v>
                </c:pt>
                <c:pt idx="1211">
                  <c:v>33.082516893045998</c:v>
                </c:pt>
                <c:pt idx="1212">
                  <c:v>33.006617741193601</c:v>
                </c:pt>
                <c:pt idx="1213">
                  <c:v>32.876137993298499</c:v>
                </c:pt>
                <c:pt idx="1214">
                  <c:v>32.682179153198398</c:v>
                </c:pt>
                <c:pt idx="1215">
                  <c:v>32.411782740382499</c:v>
                </c:pt>
                <c:pt idx="1216">
                  <c:v>32.0860162901226</c:v>
                </c:pt>
                <c:pt idx="1217">
                  <c:v>31.713228963781102</c:v>
                </c:pt>
                <c:pt idx="1218">
                  <c:v>31.235416827257701</c:v>
                </c:pt>
                <c:pt idx="1219">
                  <c:v>30.765695555601305</c:v>
                </c:pt>
                <c:pt idx="1220">
                  <c:v>30.201739718904697</c:v>
                </c:pt>
                <c:pt idx="1221">
                  <c:v>29.673359676962701</c:v>
                </c:pt>
                <c:pt idx="1222">
                  <c:v>29.0951975330245</c:v>
                </c:pt>
                <c:pt idx="1223">
                  <c:v>28.5172773146769</c:v>
                </c:pt>
                <c:pt idx="1224">
                  <c:v>27.9316955129616</c:v>
                </c:pt>
                <c:pt idx="1225">
                  <c:v>27.352376491762701</c:v>
                </c:pt>
                <c:pt idx="1226">
                  <c:v>26.773583158501399</c:v>
                </c:pt>
                <c:pt idx="1227">
                  <c:v>26.2258163274964</c:v>
                </c:pt>
                <c:pt idx="1228">
                  <c:v>25.699820980662501</c:v>
                </c:pt>
                <c:pt idx="1229">
                  <c:v>25.203191398759401</c:v>
                </c:pt>
                <c:pt idx="1230">
                  <c:v>24.686642063897999</c:v>
                </c:pt>
                <c:pt idx="1231">
                  <c:v>24.245346139650799</c:v>
                </c:pt>
                <c:pt idx="1232">
                  <c:v>23.7844415096333</c:v>
                </c:pt>
                <c:pt idx="1233">
                  <c:v>23.366421373793898</c:v>
                </c:pt>
                <c:pt idx="1234">
                  <c:v>22.963713490753399</c:v>
                </c:pt>
                <c:pt idx="1235">
                  <c:v>22.579655706067602</c:v>
                </c:pt>
                <c:pt idx="1236">
                  <c:v>22.210087990970401</c:v>
                </c:pt>
                <c:pt idx="1237">
                  <c:v>21.868621843168498</c:v>
                </c:pt>
                <c:pt idx="1238">
                  <c:v>21.523328541661598</c:v>
                </c:pt>
                <c:pt idx="1239">
                  <c:v>21.1980459425831</c:v>
                </c:pt>
                <c:pt idx="1240">
                  <c:v>20.880419469904197</c:v>
                </c:pt>
                <c:pt idx="1241">
                  <c:v>20.608466002158799</c:v>
                </c:pt>
                <c:pt idx="1242">
                  <c:v>20.320869225542999</c:v>
                </c:pt>
                <c:pt idx="1243">
                  <c:v>20.058296286151702</c:v>
                </c:pt>
                <c:pt idx="1244">
                  <c:v>19.806457203230799</c:v>
                </c:pt>
                <c:pt idx="1245">
                  <c:v>19.5777756744064</c:v>
                </c:pt>
                <c:pt idx="1246">
                  <c:v>19.340399376233101</c:v>
                </c:pt>
                <c:pt idx="1247">
                  <c:v>19.127124687656799</c:v>
                </c:pt>
                <c:pt idx="1248">
                  <c:v>18.905009710579201</c:v>
                </c:pt>
                <c:pt idx="1249">
                  <c:v>18.726534108282102</c:v>
                </c:pt>
                <c:pt idx="1250">
                  <c:v>18.524429833632901</c:v>
                </c:pt>
                <c:pt idx="1251">
                  <c:v>18.332379113417097</c:v>
                </c:pt>
                <c:pt idx="1252">
                  <c:v>18.129563613911198</c:v>
                </c:pt>
                <c:pt idx="1253">
                  <c:v>17.9749986273237</c:v>
                </c:pt>
                <c:pt idx="1254">
                  <c:v>17.790011042961901</c:v>
                </c:pt>
                <c:pt idx="1255">
                  <c:v>17.635735275689498</c:v>
                </c:pt>
                <c:pt idx="1256">
                  <c:v>17.4679207702866</c:v>
                </c:pt>
                <c:pt idx="1257">
                  <c:v>17.2949676198186</c:v>
                </c:pt>
                <c:pt idx="1258">
                  <c:v>17.1394531207625</c:v>
                </c:pt>
                <c:pt idx="1259">
                  <c:v>16.996278645820002</c:v>
                </c:pt>
                <c:pt idx="1260">
                  <c:v>16.845104255480699</c:v>
                </c:pt>
                <c:pt idx="1261">
                  <c:v>16.698215404176199</c:v>
                </c:pt>
                <c:pt idx="1262">
                  <c:v>16.553822206333301</c:v>
                </c:pt>
                <c:pt idx="1263">
                  <c:v>16.423640772700299</c:v>
                </c:pt>
                <c:pt idx="1264">
                  <c:v>16.264908481389302</c:v>
                </c:pt>
                <c:pt idx="1265">
                  <c:v>16.1328989634058</c:v>
                </c:pt>
                <c:pt idx="1266">
                  <c:v>15.998926755855802</c:v>
                </c:pt>
                <c:pt idx="1267">
                  <c:v>15.878909835009798</c:v>
                </c:pt>
                <c:pt idx="1268">
                  <c:v>15.751178580103401</c:v>
                </c:pt>
                <c:pt idx="1269">
                  <c:v>15.6437727127923</c:v>
                </c:pt>
                <c:pt idx="1270">
                  <c:v>15.5218349391362</c:v>
                </c:pt>
                <c:pt idx="1271">
                  <c:v>15.421366697410102</c:v>
                </c:pt>
                <c:pt idx="1272">
                  <c:v>15.296795027097701</c:v>
                </c:pt>
                <c:pt idx="1273">
                  <c:v>15.2174952745554</c:v>
                </c:pt>
                <c:pt idx="1274">
                  <c:v>15.098791664058799</c:v>
                </c:pt>
                <c:pt idx="1275">
                  <c:v>15.017535588412999</c:v>
                </c:pt>
                <c:pt idx="1276">
                  <c:v>14.900689166097401</c:v>
                </c:pt>
                <c:pt idx="1277">
                  <c:v>14.8227545651025</c:v>
                </c:pt>
                <c:pt idx="1278">
                  <c:v>14.7021582961315</c:v>
                </c:pt>
                <c:pt idx="1279">
                  <c:v>14.6229613164905</c:v>
                </c:pt>
                <c:pt idx="1280">
                  <c:v>14.536979506374299</c:v>
                </c:pt>
                <c:pt idx="1281">
                  <c:v>14.458369150816001</c:v>
                </c:pt>
                <c:pt idx="1282">
                  <c:v>14.3654096973478</c:v>
                </c:pt>
                <c:pt idx="1283">
                  <c:v>14.2865665111458</c:v>
                </c:pt>
                <c:pt idx="1284">
                  <c:v>14.2073067763704</c:v>
                </c:pt>
                <c:pt idx="1285">
                  <c:v>14.143341104500001</c:v>
                </c:pt>
                <c:pt idx="1286">
                  <c:v>14.0538786581601</c:v>
                </c:pt>
                <c:pt idx="1287">
                  <c:v>13.997524547448799</c:v>
                </c:pt>
                <c:pt idx="1288">
                  <c:v>13.920543096901401</c:v>
                </c:pt>
                <c:pt idx="1289">
                  <c:v>13.865451364836201</c:v>
                </c:pt>
                <c:pt idx="1290">
                  <c:v>13.793433026876301</c:v>
                </c:pt>
                <c:pt idx="1291">
                  <c:v>13.7339238790446</c:v>
                </c:pt>
                <c:pt idx="1292">
                  <c:v>13.6788758027251</c:v>
                </c:pt>
                <c:pt idx="1293">
                  <c:v>13.622146070702</c:v>
                </c:pt>
                <c:pt idx="1294">
                  <c:v>13.549361938203202</c:v>
                </c:pt>
                <c:pt idx="1295">
                  <c:v>13.499499800673201</c:v>
                </c:pt>
                <c:pt idx="1296">
                  <c:v>13.402097465586799</c:v>
                </c:pt>
                <c:pt idx="1297">
                  <c:v>13.354835573409201</c:v>
                </c:pt>
                <c:pt idx="1298">
                  <c:v>13.2928962557344</c:v>
                </c:pt>
                <c:pt idx="1299">
                  <c:v>13.235271580924699</c:v>
                </c:pt>
                <c:pt idx="1300">
                  <c:v>13.1787974169129</c:v>
                </c:pt>
                <c:pt idx="1301">
                  <c:v>13.1346305352054</c:v>
                </c:pt>
                <c:pt idx="1302">
                  <c:v>13.062747711956</c:v>
                </c:pt>
                <c:pt idx="1303">
                  <c:v>13.031437447352801</c:v>
                </c:pt>
                <c:pt idx="1304">
                  <c:v>12.9772242871695</c:v>
                </c:pt>
                <c:pt idx="1305">
                  <c:v>12.9422551253811</c:v>
                </c:pt>
                <c:pt idx="1306">
                  <c:v>12.8911042338586</c:v>
                </c:pt>
                <c:pt idx="1307">
                  <c:v>12.8588799270801</c:v>
                </c:pt>
                <c:pt idx="1308">
                  <c:v>12.805370715795998</c:v>
                </c:pt>
                <c:pt idx="1309">
                  <c:v>12.770884495694201</c:v>
                </c:pt>
                <c:pt idx="1310">
                  <c:v>12.7374414660153</c:v>
                </c:pt>
                <c:pt idx="1311">
                  <c:v>12.7184757729992</c:v>
                </c:pt>
                <c:pt idx="1312">
                  <c:v>12.6641116366955</c:v>
                </c:pt>
                <c:pt idx="1313">
                  <c:v>12.6511722555733</c:v>
                </c:pt>
                <c:pt idx="1314">
                  <c:v>12.6134327729233</c:v>
                </c:pt>
                <c:pt idx="1315">
                  <c:v>12.5676715470036</c:v>
                </c:pt>
                <c:pt idx="1316">
                  <c:v>12.538222108560099</c:v>
                </c:pt>
                <c:pt idx="1317">
                  <c:v>12.518832591013101</c:v>
                </c:pt>
                <c:pt idx="1318">
                  <c:v>12.4935158964945</c:v>
                </c:pt>
                <c:pt idx="1319">
                  <c:v>12.467221495171499</c:v>
                </c:pt>
                <c:pt idx="1320">
                  <c:v>12.4371308629634</c:v>
                </c:pt>
                <c:pt idx="1321">
                  <c:v>12.413169315550499</c:v>
                </c:pt>
                <c:pt idx="1322">
                  <c:v>12.3890340546495</c:v>
                </c:pt>
                <c:pt idx="1323">
                  <c:v>12.3731015264639</c:v>
                </c:pt>
                <c:pt idx="1324">
                  <c:v>12.3509844343062</c:v>
                </c:pt>
                <c:pt idx="1325">
                  <c:v>12.343859452812501</c:v>
                </c:pt>
                <c:pt idx="1326">
                  <c:v>12.317411346884899</c:v>
                </c:pt>
                <c:pt idx="1327">
                  <c:v>12.319499546720198</c:v>
                </c:pt>
                <c:pt idx="1328">
                  <c:v>12.2829151223414</c:v>
                </c:pt>
                <c:pt idx="1329">
                  <c:v>12.2774608826148</c:v>
                </c:pt>
                <c:pt idx="1330">
                  <c:v>12.250596228113899</c:v>
                </c:pt>
                <c:pt idx="1331">
                  <c:v>12.2511919471435</c:v>
                </c:pt>
                <c:pt idx="1332">
                  <c:v>12.238631825312</c:v>
                </c:pt>
                <c:pt idx="1333">
                  <c:v>12.2360370369279</c:v>
                </c:pt>
                <c:pt idx="1334">
                  <c:v>12.2030833153985</c:v>
                </c:pt>
                <c:pt idx="1335">
                  <c:v>12.202854122733701</c:v>
                </c:pt>
                <c:pt idx="1336">
                  <c:v>12.200073797430399</c:v>
                </c:pt>
                <c:pt idx="1337">
                  <c:v>12.198674085084299</c:v>
                </c:pt>
                <c:pt idx="1338">
                  <c:v>12.174240509921201</c:v>
                </c:pt>
                <c:pt idx="1339">
                  <c:v>12.180322300992</c:v>
                </c:pt>
                <c:pt idx="1340">
                  <c:v>12.1579296319396</c:v>
                </c:pt>
                <c:pt idx="1341">
                  <c:v>12.159064681327401</c:v>
                </c:pt>
                <c:pt idx="1342">
                  <c:v>12.147886081947899</c:v>
                </c:pt>
                <c:pt idx="1343">
                  <c:v>12.149031135777498</c:v>
                </c:pt>
                <c:pt idx="1344">
                  <c:v>12.128036360081801</c:v>
                </c:pt>
                <c:pt idx="1345">
                  <c:v>12.139217687945299</c:v>
                </c:pt>
                <c:pt idx="1346">
                  <c:v>12.116603102185801</c:v>
                </c:pt>
                <c:pt idx="1347">
                  <c:v>12.123948181397299</c:v>
                </c:pt>
                <c:pt idx="1348">
                  <c:v>12.097714716219299</c:v>
                </c:pt>
                <c:pt idx="1349">
                  <c:v>12.092590623069601</c:v>
                </c:pt>
                <c:pt idx="1350">
                  <c:v>12.087552931916401</c:v>
                </c:pt>
                <c:pt idx="1351">
                  <c:v>12.101836546207799</c:v>
                </c:pt>
                <c:pt idx="1352">
                  <c:v>12.070598131686001</c:v>
                </c:pt>
                <c:pt idx="1353">
                  <c:v>12.0765189421945</c:v>
                </c:pt>
                <c:pt idx="1354">
                  <c:v>12.0607883218327</c:v>
                </c:pt>
                <c:pt idx="1355">
                  <c:v>12.061324014212</c:v>
                </c:pt>
                <c:pt idx="1356">
                  <c:v>12.0454005809734</c:v>
                </c:pt>
                <c:pt idx="1357">
                  <c:v>12.0391750897397</c:v>
                </c:pt>
                <c:pt idx="1358">
                  <c:v>12.0391978271073</c:v>
                </c:pt>
                <c:pt idx="1359">
                  <c:v>12.0405575216864</c:v>
                </c:pt>
                <c:pt idx="1360">
                  <c:v>12.0379354484612</c:v>
                </c:pt>
                <c:pt idx="1361">
                  <c:v>12.0486820378574</c:v>
                </c:pt>
                <c:pt idx="1362">
                  <c:v>12.0266322483076</c:v>
                </c:pt>
                <c:pt idx="1363">
                  <c:v>12.038635759381599</c:v>
                </c:pt>
                <c:pt idx="1364">
                  <c:v>12.037107808282601</c:v>
                </c:pt>
                <c:pt idx="1365">
                  <c:v>12.055648767272899</c:v>
                </c:pt>
                <c:pt idx="1366">
                  <c:v>12.028571291011801</c:v>
                </c:pt>
                <c:pt idx="1367">
                  <c:v>12.0387849165127</c:v>
                </c:pt>
                <c:pt idx="1368">
                  <c:v>12.055284969392201</c:v>
                </c:pt>
                <c:pt idx="1369">
                  <c:v>12.057156709488499</c:v>
                </c:pt>
                <c:pt idx="1370">
                  <c:v>12.0780532597564</c:v>
                </c:pt>
                <c:pt idx="1371">
                  <c:v>12.099084415240199</c:v>
                </c:pt>
                <c:pt idx="1372">
                  <c:v>12.095169040549099</c:v>
                </c:pt>
                <c:pt idx="1373">
                  <c:v>12.1112516353605</c:v>
                </c:pt>
                <c:pt idx="1374">
                  <c:v>12.1169177873526</c:v>
                </c:pt>
                <c:pt idx="1375">
                  <c:v>12.1495431812946</c:v>
                </c:pt>
                <c:pt idx="1376">
                  <c:v>12.1613338706084</c:v>
                </c:pt>
                <c:pt idx="1377">
                  <c:v>12.186856110929499</c:v>
                </c:pt>
                <c:pt idx="1378">
                  <c:v>12.1927359941765</c:v>
                </c:pt>
                <c:pt idx="1379">
                  <c:v>12.208198313601299</c:v>
                </c:pt>
                <c:pt idx="1380">
                  <c:v>12.2321298476891</c:v>
                </c:pt>
                <c:pt idx="1381">
                  <c:v>12.242415323271398</c:v>
                </c:pt>
                <c:pt idx="1382">
                  <c:v>12.2582750918809</c:v>
                </c:pt>
                <c:pt idx="1383">
                  <c:v>12.284775039006501</c:v>
                </c:pt>
                <c:pt idx="1384">
                  <c:v>12.2856226880685</c:v>
                </c:pt>
                <c:pt idx="1385">
                  <c:v>12.297765351831899</c:v>
                </c:pt>
                <c:pt idx="1386">
                  <c:v>12.310578313190501</c:v>
                </c:pt>
                <c:pt idx="1387">
                  <c:v>12.3167374113109</c:v>
                </c:pt>
                <c:pt idx="1388">
                  <c:v>12.3183954201522</c:v>
                </c:pt>
                <c:pt idx="1389">
                  <c:v>12.334172424743901</c:v>
                </c:pt>
                <c:pt idx="1390">
                  <c:v>12.319834240770399</c:v>
                </c:pt>
                <c:pt idx="1391">
                  <c:v>12.338900887698401</c:v>
                </c:pt>
                <c:pt idx="1392">
                  <c:v>12.3154459288344</c:v>
                </c:pt>
                <c:pt idx="1393">
                  <c:v>12.327447620918999</c:v>
                </c:pt>
                <c:pt idx="1394">
                  <c:v>12.303690709813999</c:v>
                </c:pt>
                <c:pt idx="1395">
                  <c:v>12.3172030725982</c:v>
                </c:pt>
                <c:pt idx="1396">
                  <c:v>12.317518667259701</c:v>
                </c:pt>
                <c:pt idx="1397">
                  <c:v>12.3187610370223</c:v>
                </c:pt>
                <c:pt idx="1398">
                  <c:v>12.3079807963222</c:v>
                </c:pt>
                <c:pt idx="1399">
                  <c:v>12.3261288536014</c:v>
                </c:pt>
                <c:pt idx="1400">
                  <c:v>12.321873327891799</c:v>
                </c:pt>
                <c:pt idx="1401">
                  <c:v>12.3370482469909</c:v>
                </c:pt>
                <c:pt idx="1402">
                  <c:v>12.3362842714414</c:v>
                </c:pt>
                <c:pt idx="1403">
                  <c:v>12.3365634863148</c:v>
                </c:pt>
                <c:pt idx="1404">
                  <c:v>12.317121218075</c:v>
                </c:pt>
                <c:pt idx="1405">
                  <c:v>12.297874491196101</c:v>
                </c:pt>
                <c:pt idx="1406">
                  <c:v>12.273198080947601</c:v>
                </c:pt>
                <c:pt idx="1407">
                  <c:v>12.2881729112123</c:v>
                </c:pt>
                <c:pt idx="1408">
                  <c:v>12.2693354569492</c:v>
                </c:pt>
                <c:pt idx="1409">
                  <c:v>12.281490853638401</c:v>
                </c:pt>
                <c:pt idx="1410">
                  <c:v>12.2630108307931</c:v>
                </c:pt>
                <c:pt idx="1411">
                  <c:v>12.2754490803345</c:v>
                </c:pt>
                <c:pt idx="1412">
                  <c:v>12.2779802040895</c:v>
                </c:pt>
                <c:pt idx="1413">
                  <c:v>12.3008348964504</c:v>
                </c:pt>
                <c:pt idx="1414">
                  <c:v>12.2755700431298</c:v>
                </c:pt>
                <c:pt idx="1415">
                  <c:v>12.295981832721701</c:v>
                </c:pt>
                <c:pt idx="1416">
                  <c:v>12.3042818813701</c:v>
                </c:pt>
                <c:pt idx="1417">
                  <c:v>12.2969377116533</c:v>
                </c:pt>
                <c:pt idx="1418">
                  <c:v>12.277790119696899</c:v>
                </c:pt>
                <c:pt idx="1419">
                  <c:v>12.2905430544051</c:v>
                </c:pt>
                <c:pt idx="1420">
                  <c:v>12.302077266213001</c:v>
                </c:pt>
                <c:pt idx="1421">
                  <c:v>12.3098907351959</c:v>
                </c:pt>
                <c:pt idx="1422">
                  <c:v>12.304594747547501</c:v>
                </c:pt>
                <c:pt idx="1423">
                  <c:v>12.312487342569499</c:v>
                </c:pt>
                <c:pt idx="1424">
                  <c:v>12.305849850235999</c:v>
                </c:pt>
                <c:pt idx="1425">
                  <c:v>12.3231957331882</c:v>
                </c:pt>
                <c:pt idx="1426">
                  <c:v>12.3316931421869</c:v>
                </c:pt>
                <c:pt idx="1427">
                  <c:v>12.3446816360229</c:v>
                </c:pt>
                <c:pt idx="1428">
                  <c:v>12.3393110698089</c:v>
                </c:pt>
                <c:pt idx="1429">
                  <c:v>12.346737094048899</c:v>
                </c:pt>
                <c:pt idx="1430">
                  <c:v>12.343980415607799</c:v>
                </c:pt>
                <c:pt idx="1431">
                  <c:v>12.3590571092791</c:v>
                </c:pt>
                <c:pt idx="1432">
                  <c:v>12.3609188449336</c:v>
                </c:pt>
                <c:pt idx="1433">
                  <c:v>12.3950640045223</c:v>
                </c:pt>
                <c:pt idx="1434">
                  <c:v>12.382365639496101</c:v>
                </c:pt>
                <c:pt idx="1435">
                  <c:v>12.4071639220347</c:v>
                </c:pt>
                <c:pt idx="1436">
                  <c:v>12.3996533147874</c:v>
                </c:pt>
                <c:pt idx="1437">
                  <c:v>12.416257050063001</c:v>
                </c:pt>
                <c:pt idx="1438">
                  <c:v>12.409788723744001</c:v>
                </c:pt>
                <c:pt idx="1439">
                  <c:v>12.4556390801445</c:v>
                </c:pt>
                <c:pt idx="1440">
                  <c:v>12.454642273951301</c:v>
                </c:pt>
                <c:pt idx="1441">
                  <c:v>12.461623555282101</c:v>
                </c:pt>
                <c:pt idx="1442">
                  <c:v>12.490975677792399</c:v>
                </c:pt>
                <c:pt idx="1443">
                  <c:v>12.500178854679701</c:v>
                </c:pt>
                <c:pt idx="1444">
                  <c:v>12.501482160587301</c:v>
                </c:pt>
                <c:pt idx="1445">
                  <c:v>12.522272299975201</c:v>
                </c:pt>
                <c:pt idx="1446">
                  <c:v>12.559256902022801</c:v>
                </c:pt>
                <c:pt idx="1447">
                  <c:v>12.566404620884001</c:v>
                </c:pt>
                <c:pt idx="1448">
                  <c:v>12.5884243971086</c:v>
                </c:pt>
                <c:pt idx="1449">
                  <c:v>12.6315344459726</c:v>
                </c:pt>
                <c:pt idx="1450">
                  <c:v>12.636208339245099</c:v>
                </c:pt>
                <c:pt idx="1451">
                  <c:v>12.676997357630199</c:v>
                </c:pt>
                <c:pt idx="1452">
                  <c:v>12.716644050669901</c:v>
                </c:pt>
                <c:pt idx="1453">
                  <c:v>12.7442699522362</c:v>
                </c:pt>
                <c:pt idx="1454">
                  <c:v>12.777883966919001</c:v>
                </c:pt>
                <c:pt idx="1455">
                  <c:v>12.8312813103548</c:v>
                </c:pt>
                <c:pt idx="1456">
                  <c:v>12.8799274534686</c:v>
                </c:pt>
                <c:pt idx="1457">
                  <c:v>12.916464584122899</c:v>
                </c:pt>
                <c:pt idx="1458">
                  <c:v>12.9655281853047</c:v>
                </c:pt>
                <c:pt idx="1459">
                  <c:v>13.0169864860363</c:v>
                </c:pt>
                <c:pt idx="1460">
                  <c:v>13.0949911181233</c:v>
                </c:pt>
                <c:pt idx="1461">
                  <c:v>13.147865502105601</c:v>
                </c:pt>
                <c:pt idx="1462">
                  <c:v>13.2075365399942</c:v>
                </c:pt>
                <c:pt idx="1463">
                  <c:v>13.2853692775825</c:v>
                </c:pt>
                <c:pt idx="1464">
                  <c:v>13.3530820676242</c:v>
                </c:pt>
                <c:pt idx="1465">
                  <c:v>13.4438932946068</c:v>
                </c:pt>
                <c:pt idx="1466">
                  <c:v>13.5155696625588</c:v>
                </c:pt>
                <c:pt idx="1467">
                  <c:v>13.598560144600901</c:v>
                </c:pt>
                <c:pt idx="1468">
                  <c:v>13.662730452779199</c:v>
                </c:pt>
                <c:pt idx="1469">
                  <c:v>13.714520719076999</c:v>
                </c:pt>
                <c:pt idx="1470">
                  <c:v>13.7775959956343</c:v>
                </c:pt>
                <c:pt idx="1471">
                  <c:v>13.8412278829492</c:v>
                </c:pt>
                <c:pt idx="1472">
                  <c:v>13.8913064802182</c:v>
                </c:pt>
                <c:pt idx="1473">
                  <c:v>13.973373825137999</c:v>
                </c:pt>
                <c:pt idx="1474">
                  <c:v>14.014438420417701</c:v>
                </c:pt>
                <c:pt idx="1475">
                  <c:v>14.0599831865984</c:v>
                </c:pt>
                <c:pt idx="1476">
                  <c:v>14.095219739829201</c:v>
                </c:pt>
                <c:pt idx="1477">
                  <c:v>14.138178812572701</c:v>
                </c:pt>
                <c:pt idx="1478">
                  <c:v>14.1642976814182</c:v>
                </c:pt>
                <c:pt idx="1479">
                  <c:v>14.201656995282999</c:v>
                </c:pt>
                <c:pt idx="1480">
                  <c:v>14.2209000841831</c:v>
                </c:pt>
                <c:pt idx="1481">
                  <c:v>14.2521394081996</c:v>
                </c:pt>
                <c:pt idx="1482">
                  <c:v>14.256498616305199</c:v>
                </c:pt>
                <c:pt idx="1483">
                  <c:v>14.281675248639701</c:v>
                </c:pt>
                <c:pt idx="1484">
                  <c:v>14.290447325038301</c:v>
                </c:pt>
                <c:pt idx="1485">
                  <c:v>14.302636373031401</c:v>
                </c:pt>
                <c:pt idx="1486">
                  <c:v>14.301583178166799</c:v>
                </c:pt>
                <c:pt idx="1487">
                  <c:v>14.3456400110153</c:v>
                </c:pt>
                <c:pt idx="1488">
                  <c:v>14.335741070681301</c:v>
                </c:pt>
                <c:pt idx="1489">
                  <c:v>14.3562010634923</c:v>
                </c:pt>
                <c:pt idx="1490">
                  <c:v>14.3821143865352</c:v>
                </c:pt>
                <c:pt idx="1491">
                  <c:v>14.389440366358</c:v>
                </c:pt>
                <c:pt idx="1492">
                  <c:v>14.4112946145469</c:v>
                </c:pt>
                <c:pt idx="1493">
                  <c:v>14.4380237543373</c:v>
                </c:pt>
                <c:pt idx="1494">
                  <c:v>14.4216728585889</c:v>
                </c:pt>
                <c:pt idx="1495">
                  <c:v>14.436629498959501</c:v>
                </c:pt>
                <c:pt idx="1496">
                  <c:v>14.4622863444965</c:v>
                </c:pt>
                <c:pt idx="1497">
                  <c:v>14.4871355587384</c:v>
                </c:pt>
                <c:pt idx="1498">
                  <c:v>14.488166925730201</c:v>
                </c:pt>
                <c:pt idx="1499">
                  <c:v>14.5192370837322</c:v>
                </c:pt>
                <c:pt idx="1500">
                  <c:v>14.5335043271189</c:v>
                </c:pt>
                <c:pt idx="1501">
                  <c:v>14.544111763825599</c:v>
                </c:pt>
                <c:pt idx="1502">
                  <c:v>14.540429219778201</c:v>
                </c:pt>
                <c:pt idx="1503">
                  <c:v>14.5797312143259</c:v>
                </c:pt>
                <c:pt idx="1504">
                  <c:v>14.592770639865201</c:v>
                </c:pt>
                <c:pt idx="1505">
                  <c:v>14.626174561271899</c:v>
                </c:pt>
                <c:pt idx="1506">
                  <c:v>14.637874301115499</c:v>
                </c:pt>
                <c:pt idx="1507">
                  <c:v>14.693992852698999</c:v>
                </c:pt>
                <c:pt idx="1508">
                  <c:v>14.722472769790301</c:v>
                </c:pt>
                <c:pt idx="1509">
                  <c:v>14.765897503821199</c:v>
                </c:pt>
                <c:pt idx="1510">
                  <c:v>14.793692571402101</c:v>
                </c:pt>
                <c:pt idx="1511">
                  <c:v>14.842323253105899</c:v>
                </c:pt>
                <c:pt idx="1512">
                  <c:v>14.857471796858601</c:v>
                </c:pt>
                <c:pt idx="1513">
                  <c:v>14.8811850522179</c:v>
                </c:pt>
                <c:pt idx="1514">
                  <c:v>14.891274986439401</c:v>
                </c:pt>
                <c:pt idx="1515">
                  <c:v>14.9389534271904</c:v>
                </c:pt>
                <c:pt idx="1516">
                  <c:v>14.968720279284801</c:v>
                </c:pt>
                <c:pt idx="1517">
                  <c:v>15.0096020661294</c:v>
                </c:pt>
                <c:pt idx="1518">
                  <c:v>15.0273608596763</c:v>
                </c:pt>
                <c:pt idx="1519">
                  <c:v>15.068184438859999</c:v>
                </c:pt>
                <c:pt idx="1520">
                  <c:v>15.070509107317799</c:v>
                </c:pt>
                <c:pt idx="1521">
                  <c:v>15.1198319144896</c:v>
                </c:pt>
                <c:pt idx="1522">
                  <c:v>15.109635569387999</c:v>
                </c:pt>
                <c:pt idx="1523">
                  <c:v>15.1862468555919</c:v>
                </c:pt>
                <c:pt idx="1524">
                  <c:v>15.204471310425999</c:v>
                </c:pt>
                <c:pt idx="1525">
                  <c:v>15.2503807839821</c:v>
                </c:pt>
                <c:pt idx="1526">
                  <c:v>15.2703723870218</c:v>
                </c:pt>
                <c:pt idx="1527">
                  <c:v>15.316039934987199</c:v>
                </c:pt>
                <c:pt idx="1528">
                  <c:v>15.3732471517287</c:v>
                </c:pt>
                <c:pt idx="1529">
                  <c:v>15.3976652654819</c:v>
                </c:pt>
                <c:pt idx="1530">
                  <c:v>15.4425706568873</c:v>
                </c:pt>
                <c:pt idx="1531">
                  <c:v>15.485567928408299</c:v>
                </c:pt>
                <c:pt idx="1532">
                  <c:v>15.514460756094199</c:v>
                </c:pt>
                <c:pt idx="1533">
                  <c:v>15.550212992820899</c:v>
                </c:pt>
                <c:pt idx="1534">
                  <c:v>15.5802645167569</c:v>
                </c:pt>
                <c:pt idx="1535">
                  <c:v>15.605723092448901</c:v>
                </c:pt>
                <c:pt idx="1536">
                  <c:v>15.6459518620977</c:v>
                </c:pt>
                <c:pt idx="1537">
                  <c:v>15.7038575707702</c:v>
                </c:pt>
                <c:pt idx="1538">
                  <c:v>15.719844668637998</c:v>
                </c:pt>
                <c:pt idx="1539">
                  <c:v>15.748631994938501</c:v>
                </c:pt>
                <c:pt idx="1540">
                  <c:v>15.7908416440478</c:v>
                </c:pt>
                <c:pt idx="1541">
                  <c:v>15.848363545956101</c:v>
                </c:pt>
                <c:pt idx="1542">
                  <c:v>15.851335774641502</c:v>
                </c:pt>
                <c:pt idx="1543">
                  <c:v>15.921095837256901</c:v>
                </c:pt>
                <c:pt idx="1544">
                  <c:v>15.950508895912201</c:v>
                </c:pt>
                <c:pt idx="1545">
                  <c:v>15.996569345588799</c:v>
                </c:pt>
                <c:pt idx="1546">
                  <c:v>16.027141100494202</c:v>
                </c:pt>
                <c:pt idx="1547">
                  <c:v>16.057321772677799</c:v>
                </c:pt>
                <c:pt idx="1548">
                  <c:v>16.080261048045902</c:v>
                </c:pt>
                <c:pt idx="1549">
                  <c:v>16.148527720360999</c:v>
                </c:pt>
                <c:pt idx="1550">
                  <c:v>16.205514839384701</c:v>
                </c:pt>
                <c:pt idx="1551">
                  <c:v>16.247378880507299</c:v>
                </c:pt>
                <c:pt idx="1552">
                  <c:v>16.310727005475201</c:v>
                </c:pt>
                <c:pt idx="1553">
                  <c:v>16.358415450667998</c:v>
                </c:pt>
                <c:pt idx="1554">
                  <c:v>16.416273865615903</c:v>
                </c:pt>
                <c:pt idx="1555">
                  <c:v>16.467864043079299</c:v>
                </c:pt>
                <c:pt idx="1556">
                  <c:v>16.517338735866399</c:v>
                </c:pt>
                <c:pt idx="1557">
                  <c:v>16.585736375418499</c:v>
                </c:pt>
                <c:pt idx="1558">
                  <c:v>16.6242771229008</c:v>
                </c:pt>
                <c:pt idx="1559">
                  <c:v>16.655383660690898</c:v>
                </c:pt>
                <c:pt idx="1560">
                  <c:v>16.712991055101199</c:v>
                </c:pt>
                <c:pt idx="1561">
                  <c:v>16.795040210126899</c:v>
                </c:pt>
                <c:pt idx="1562">
                  <c:v>16.852212866069703</c:v>
                </c:pt>
                <c:pt idx="1563">
                  <c:v>16.921176211326401</c:v>
                </c:pt>
                <c:pt idx="1564">
                  <c:v>16.992393284454</c:v>
                </c:pt>
                <c:pt idx="1565">
                  <c:v>17.092439520638401</c:v>
                </c:pt>
                <c:pt idx="1566">
                  <c:v>17.154667148133701</c:v>
                </c:pt>
                <c:pt idx="1567">
                  <c:v>17.2496875165962</c:v>
                </c:pt>
                <c:pt idx="1568">
                  <c:v>17.347632820019498</c:v>
                </c:pt>
                <c:pt idx="1569">
                  <c:v>17.428732462576601</c:v>
                </c:pt>
                <c:pt idx="1570">
                  <c:v>17.507214579382001</c:v>
                </c:pt>
                <c:pt idx="1571">
                  <c:v>17.574935554875999</c:v>
                </c:pt>
                <c:pt idx="1572">
                  <c:v>17.668335203779897</c:v>
                </c:pt>
                <c:pt idx="1573">
                  <c:v>17.7575366251403</c:v>
                </c:pt>
                <c:pt idx="1574">
                  <c:v>17.804504750529301</c:v>
                </c:pt>
                <c:pt idx="1575">
                  <c:v>17.918242519954198</c:v>
                </c:pt>
                <c:pt idx="1576">
                  <c:v>18.008880942943499</c:v>
                </c:pt>
                <c:pt idx="1577">
                  <c:v>18.0506958713522</c:v>
                </c:pt>
                <c:pt idx="1578">
                  <c:v>18.1203104148153</c:v>
                </c:pt>
                <c:pt idx="1579">
                  <c:v>18.208806068287199</c:v>
                </c:pt>
                <c:pt idx="1580">
                  <c:v>18.2628191396361</c:v>
                </c:pt>
                <c:pt idx="1581">
                  <c:v>18.329217709833799</c:v>
                </c:pt>
                <c:pt idx="1582">
                  <c:v>18.3693009603303</c:v>
                </c:pt>
                <c:pt idx="1583">
                  <c:v>18.4467535291333</c:v>
                </c:pt>
                <c:pt idx="1584">
                  <c:v>18.501081285649001</c:v>
                </c:pt>
                <c:pt idx="1585">
                  <c:v>18.5762783075916</c:v>
                </c:pt>
                <c:pt idx="1586">
                  <c:v>18.6078377737431</c:v>
                </c:pt>
                <c:pt idx="1587">
                  <c:v>18.6929610208608</c:v>
                </c:pt>
                <c:pt idx="1588">
                  <c:v>18.701251974562201</c:v>
                </c:pt>
                <c:pt idx="1589">
                  <c:v>18.7838631973136</c:v>
                </c:pt>
                <c:pt idx="1590">
                  <c:v>18.761948012979701</c:v>
                </c:pt>
                <c:pt idx="1591">
                  <c:v>18.804767023539203</c:v>
                </c:pt>
                <c:pt idx="1592">
                  <c:v>18.844759324565498</c:v>
                </c:pt>
                <c:pt idx="1593">
                  <c:v>18.894641470979</c:v>
                </c:pt>
                <c:pt idx="1594">
                  <c:v>18.904233002103901</c:v>
                </c:pt>
                <c:pt idx="1595">
                  <c:v>18.949191144201901</c:v>
                </c:pt>
                <c:pt idx="1596">
                  <c:v>18.952228856505798</c:v>
                </c:pt>
                <c:pt idx="1597">
                  <c:v>18.957256543217198</c:v>
                </c:pt>
                <c:pt idx="1598">
                  <c:v>18.967970390804098</c:v>
                </c:pt>
                <c:pt idx="1599">
                  <c:v>18.9833062904654</c:v>
                </c:pt>
                <c:pt idx="1600">
                  <c:v>18.994354832102502</c:v>
                </c:pt>
                <c:pt idx="1601">
                  <c:v>19.022683773073403</c:v>
                </c:pt>
                <c:pt idx="1602">
                  <c:v>19.026814698008799</c:v>
                </c:pt>
                <c:pt idx="1603">
                  <c:v>19.059101759921798</c:v>
                </c:pt>
                <c:pt idx="1604">
                  <c:v>19.062354112975299</c:v>
                </c:pt>
                <c:pt idx="1605">
                  <c:v>19.073549992754099</c:v>
                </c:pt>
                <c:pt idx="1606">
                  <c:v>19.0874998224899</c:v>
                </c:pt>
                <c:pt idx="1607">
                  <c:v>19.121129298582701</c:v>
                </c:pt>
                <c:pt idx="1608">
                  <c:v>19.141760276397701</c:v>
                </c:pt>
                <c:pt idx="1609">
                  <c:v>19.159690054948403</c:v>
                </c:pt>
                <c:pt idx="1610">
                  <c:v>19.192477338947398</c:v>
                </c:pt>
                <c:pt idx="1611">
                  <c:v>19.198021618649399</c:v>
                </c:pt>
                <c:pt idx="1612">
                  <c:v>19.225029973313198</c:v>
                </c:pt>
                <c:pt idx="1613">
                  <c:v>19.286750102764898</c:v>
                </c:pt>
                <c:pt idx="1614">
                  <c:v>19.281378627056299</c:v>
                </c:pt>
                <c:pt idx="1615">
                  <c:v>19.342185623827401</c:v>
                </c:pt>
                <c:pt idx="1616">
                  <c:v>19.3590458366089</c:v>
                </c:pt>
                <c:pt idx="1617">
                  <c:v>19.403278201934899</c:v>
                </c:pt>
                <c:pt idx="1618">
                  <c:v>19.441018594079697</c:v>
                </c:pt>
                <c:pt idx="1619">
                  <c:v>19.508599507389601</c:v>
                </c:pt>
                <c:pt idx="1620">
                  <c:v>19.530096324160699</c:v>
                </c:pt>
                <c:pt idx="1621">
                  <c:v>19.612931282608802</c:v>
                </c:pt>
                <c:pt idx="1622">
                  <c:v>19.634500858955999</c:v>
                </c:pt>
                <c:pt idx="1623">
                  <c:v>19.659244571812497</c:v>
                </c:pt>
                <c:pt idx="1624">
                  <c:v>19.732411601580701</c:v>
                </c:pt>
                <c:pt idx="1625">
                  <c:v>19.798973880824597</c:v>
                </c:pt>
                <c:pt idx="1626">
                  <c:v>19.8411762539763</c:v>
                </c:pt>
                <c:pt idx="1627">
                  <c:v>19.9227361008525</c:v>
                </c:pt>
                <c:pt idx="1628">
                  <c:v>19.9893256649375</c:v>
                </c:pt>
                <c:pt idx="1629">
                  <c:v>20.1013572223019</c:v>
                </c:pt>
                <c:pt idx="1630">
                  <c:v>20.137227693339799</c:v>
                </c:pt>
                <c:pt idx="1631">
                  <c:v>20.264280465198702</c:v>
                </c:pt>
                <c:pt idx="1632">
                  <c:v>20.366100216051599</c:v>
                </c:pt>
                <c:pt idx="1633">
                  <c:v>20.490950191742701</c:v>
                </c:pt>
                <c:pt idx="1634">
                  <c:v>20.5962496693246</c:v>
                </c:pt>
                <c:pt idx="1635">
                  <c:v>20.748075257870401</c:v>
                </c:pt>
                <c:pt idx="1636">
                  <c:v>20.862546080024899</c:v>
                </c:pt>
                <c:pt idx="1637">
                  <c:v>21.034469682490499</c:v>
                </c:pt>
                <c:pt idx="1638">
                  <c:v>21.179137547733298</c:v>
                </c:pt>
                <c:pt idx="1639">
                  <c:v>21.359262973419401</c:v>
                </c:pt>
                <c:pt idx="1640">
                  <c:v>21.5221934922738</c:v>
                </c:pt>
                <c:pt idx="1641">
                  <c:v>21.739755538874299</c:v>
                </c:pt>
                <c:pt idx="1642">
                  <c:v>21.9433841266437</c:v>
                </c:pt>
                <c:pt idx="1643">
                  <c:v>22.225780412554702</c:v>
                </c:pt>
                <c:pt idx="1644">
                  <c:v>22.5050662265858</c:v>
                </c:pt>
                <c:pt idx="1645">
                  <c:v>22.877920855535201</c:v>
                </c:pt>
                <c:pt idx="1646">
                  <c:v>23.281392714125101</c:v>
                </c:pt>
                <c:pt idx="1647">
                  <c:v>23.706637875875497</c:v>
                </c:pt>
                <c:pt idx="1648">
                  <c:v>24.225366360042202</c:v>
                </c:pt>
                <c:pt idx="1649">
                  <c:v>24.895070964703301</c:v>
                </c:pt>
                <c:pt idx="1650">
                  <c:v>25.563915187376598</c:v>
                </c:pt>
                <c:pt idx="1651">
                  <c:v>26.448655262356599</c:v>
                </c:pt>
                <c:pt idx="1652">
                  <c:v>27.401298211771099</c:v>
                </c:pt>
                <c:pt idx="1653">
                  <c:v>28.504136935225702</c:v>
                </c:pt>
                <c:pt idx="1654">
                  <c:v>29.7580154438037</c:v>
                </c:pt>
                <c:pt idx="1655">
                  <c:v>31.2289012072142</c:v>
                </c:pt>
                <c:pt idx="1656">
                  <c:v>32.891257433220694</c:v>
                </c:pt>
                <c:pt idx="1657">
                  <c:v>34.800468711182504</c:v>
                </c:pt>
                <c:pt idx="1658">
                  <c:v>36.844492569798597</c:v>
                </c:pt>
                <c:pt idx="1659">
                  <c:v>39.273174479603803</c:v>
                </c:pt>
                <c:pt idx="1660">
                  <c:v>41.830120608210599</c:v>
                </c:pt>
                <c:pt idx="1661">
                  <c:v>44.625954615185002</c:v>
                </c:pt>
                <c:pt idx="1662">
                  <c:v>47.613342758268097</c:v>
                </c:pt>
                <c:pt idx="1663">
                  <c:v>50.843544158851699</c:v>
                </c:pt>
                <c:pt idx="1664">
                  <c:v>54.345950047718404</c:v>
                </c:pt>
                <c:pt idx="1665">
                  <c:v>58.102083130506799</c:v>
                </c:pt>
                <c:pt idx="1666">
                  <c:v>61.833408835809706</c:v>
                </c:pt>
                <c:pt idx="1667">
                  <c:v>65.840315073728604</c:v>
                </c:pt>
                <c:pt idx="1668">
                  <c:v>69.921356043778403</c:v>
                </c:pt>
                <c:pt idx="1669">
                  <c:v>73.941482696682201</c:v>
                </c:pt>
                <c:pt idx="1670">
                  <c:v>77.960627095308197</c:v>
                </c:pt>
                <c:pt idx="1671">
                  <c:v>81.860300269909203</c:v>
                </c:pt>
                <c:pt idx="1672">
                  <c:v>85.586245404556394</c:v>
                </c:pt>
                <c:pt idx="1673">
                  <c:v>89.192806626670105</c:v>
                </c:pt>
                <c:pt idx="1674">
                  <c:v>92.364978627301795</c:v>
                </c:pt>
                <c:pt idx="1675">
                  <c:v>95.254727057181299</c:v>
                </c:pt>
                <c:pt idx="1676">
                  <c:v>97.773299785330906</c:v>
                </c:pt>
                <c:pt idx="1677">
                  <c:v>99.879871413577291</c:v>
                </c:pt>
                <c:pt idx="1678">
                  <c:v>101.45703708985801</c:v>
                </c:pt>
                <c:pt idx="1679">
                  <c:v>102.620062534697</c:v>
                </c:pt>
                <c:pt idx="1680">
                  <c:v>103.01594011252701</c:v>
                </c:pt>
                <c:pt idx="1681">
                  <c:v>103.106809547171</c:v>
                </c:pt>
                <c:pt idx="1682">
                  <c:v>102.87402983522</c:v>
                </c:pt>
                <c:pt idx="1683">
                  <c:v>102.211495686788</c:v>
                </c:pt>
                <c:pt idx="1684">
                  <c:v>101.219200587366</c:v>
                </c:pt>
                <c:pt idx="1685">
                  <c:v>100.170858786441</c:v>
                </c:pt>
                <c:pt idx="1686">
                  <c:v>98.638745839707596</c:v>
                </c:pt>
                <c:pt idx="1687">
                  <c:v>97.266434750054003</c:v>
                </c:pt>
                <c:pt idx="1688">
                  <c:v>95.764538855291903</c:v>
                </c:pt>
                <c:pt idx="1689">
                  <c:v>94.262381026055706</c:v>
                </c:pt>
                <c:pt idx="1690">
                  <c:v>92.7813089219853</c:v>
                </c:pt>
                <c:pt idx="1691">
                  <c:v>91.366266133263693</c:v>
                </c:pt>
                <c:pt idx="1692">
                  <c:v>89.944187493529199</c:v>
                </c:pt>
                <c:pt idx="1693">
                  <c:v>88.668944954406498</c:v>
                </c:pt>
                <c:pt idx="1694">
                  <c:v>87.3834142112173</c:v>
                </c:pt>
                <c:pt idx="1695">
                  <c:v>86.243097030092002</c:v>
                </c:pt>
                <c:pt idx="1696">
                  <c:v>85.136533016338902</c:v>
                </c:pt>
                <c:pt idx="1697">
                  <c:v>84.119383245706601</c:v>
                </c:pt>
                <c:pt idx="1698">
                  <c:v>83.133585576433703</c:v>
                </c:pt>
                <c:pt idx="1699">
                  <c:v>82.207967352587701</c:v>
                </c:pt>
                <c:pt idx="1700">
                  <c:v>81.323909398634001</c:v>
                </c:pt>
                <c:pt idx="1701">
                  <c:v>80.557852925267099</c:v>
                </c:pt>
                <c:pt idx="1702">
                  <c:v>79.790050222072807</c:v>
                </c:pt>
                <c:pt idx="1703">
                  <c:v>79.072771768551306</c:v>
                </c:pt>
                <c:pt idx="1704">
                  <c:v>78.395853051915807</c:v>
                </c:pt>
                <c:pt idx="1705">
                  <c:v>77.778502600267501</c:v>
                </c:pt>
                <c:pt idx="1706">
                  <c:v>77.132848673500092</c:v>
                </c:pt>
                <c:pt idx="1707">
                  <c:v>76.561562309507295</c:v>
                </c:pt>
                <c:pt idx="1708">
                  <c:v>75.981173722539097</c:v>
                </c:pt>
                <c:pt idx="1709">
                  <c:v>75.468858995009199</c:v>
                </c:pt>
                <c:pt idx="1710">
                  <c:v>74.938077887054504</c:v>
                </c:pt>
                <c:pt idx="1711">
                  <c:v>74.457799200899899</c:v>
                </c:pt>
                <c:pt idx="1712">
                  <c:v>73.927556513808696</c:v>
                </c:pt>
                <c:pt idx="1713">
                  <c:v>73.481634899508194</c:v>
                </c:pt>
                <c:pt idx="1714">
                  <c:v>72.998896939679994</c:v>
                </c:pt>
                <c:pt idx="1715">
                  <c:v>72.564689617138399</c:v>
                </c:pt>
                <c:pt idx="1716">
                  <c:v>72.095921495929403</c:v>
                </c:pt>
                <c:pt idx="1717">
                  <c:v>71.716342063154997</c:v>
                </c:pt>
                <c:pt idx="1718">
                  <c:v>71.188347646966605</c:v>
                </c:pt>
                <c:pt idx="1719">
                  <c:v>70.775073254481001</c:v>
                </c:pt>
                <c:pt idx="1720">
                  <c:v>70.357753429561896</c:v>
                </c:pt>
                <c:pt idx="1721">
                  <c:v>69.942056143190698</c:v>
                </c:pt>
                <c:pt idx="1722">
                  <c:v>69.551882916130097</c:v>
                </c:pt>
                <c:pt idx="1723">
                  <c:v>69.1655586706474</c:v>
                </c:pt>
                <c:pt idx="1724">
                  <c:v>68.748922785744099</c:v>
                </c:pt>
                <c:pt idx="1725">
                  <c:v>68.371817178558601</c:v>
                </c:pt>
                <c:pt idx="1726">
                  <c:v>67.980210587848006</c:v>
                </c:pt>
                <c:pt idx="1727">
                  <c:v>67.625784140545903</c:v>
                </c:pt>
                <c:pt idx="1728">
                  <c:v>67.301494709681705</c:v>
                </c:pt>
                <c:pt idx="1729">
                  <c:v>67.007153120357501</c:v>
                </c:pt>
                <c:pt idx="1730">
                  <c:v>66.666696511674701</c:v>
                </c:pt>
                <c:pt idx="1731">
                  <c:v>61.977909354027403</c:v>
                </c:pt>
                <c:pt idx="1732">
                  <c:v>59.579295339062803</c:v>
                </c:pt>
                <c:pt idx="1733">
                  <c:v>57.861027016770102</c:v>
                </c:pt>
                <c:pt idx="1734">
                  <c:v>56.408731325063904</c:v>
                </c:pt>
                <c:pt idx="1735">
                  <c:v>55.144075304269798</c:v>
                </c:pt>
                <c:pt idx="1736">
                  <c:v>53.906405810266698</c:v>
                </c:pt>
                <c:pt idx="1737">
                  <c:v>52.810348279308499</c:v>
                </c:pt>
                <c:pt idx="1738">
                  <c:v>51.727878599194803</c:v>
                </c:pt>
                <c:pt idx="1739">
                  <c:v>50.763759645633399</c:v>
                </c:pt>
                <c:pt idx="1740">
                  <c:v>49.823356675915399</c:v>
                </c:pt>
                <c:pt idx="1741">
                  <c:v>48.920141125563497</c:v>
                </c:pt>
                <c:pt idx="1742">
                  <c:v>48.051457270048601</c:v>
                </c:pt>
                <c:pt idx="1743">
                  <c:v>47.204321163008004</c:v>
                </c:pt>
                <c:pt idx="1744">
                  <c:v>46.363635192392401</c:v>
                </c:pt>
                <c:pt idx="1745">
                  <c:v>45.595606934511999</c:v>
                </c:pt>
                <c:pt idx="1746">
                  <c:v>44.808894017478501</c:v>
                </c:pt>
                <c:pt idx="1747">
                  <c:v>44.080454244976899</c:v>
                </c:pt>
                <c:pt idx="1748">
                  <c:v>43.312917114235503</c:v>
                </c:pt>
                <c:pt idx="1749">
                  <c:v>42.626426875358398</c:v>
                </c:pt>
                <c:pt idx="1750">
                  <c:v>41.9499556301162</c:v>
                </c:pt>
                <c:pt idx="1751">
                  <c:v>41.277380660176298</c:v>
                </c:pt>
                <c:pt idx="1752">
                  <c:v>40.637827623868404</c:v>
                </c:pt>
                <c:pt idx="1753">
                  <c:v>39.998740248847803</c:v>
                </c:pt>
                <c:pt idx="1754">
                  <c:v>39.359350921586206</c:v>
                </c:pt>
                <c:pt idx="1755">
                  <c:v>38.740668969694497</c:v>
                </c:pt>
                <c:pt idx="1756">
                  <c:v>38.138154195621603</c:v>
                </c:pt>
                <c:pt idx="1757">
                  <c:v>37.536672607529901</c:v>
                </c:pt>
                <c:pt idx="1758">
                  <c:v>36.896366509608896</c:v>
                </c:pt>
                <c:pt idx="1759">
                  <c:v>36.310892028268398</c:v>
                </c:pt>
                <c:pt idx="1760">
                  <c:v>35.688422940438599</c:v>
                </c:pt>
                <c:pt idx="1761">
                  <c:v>35.034136089962004</c:v>
                </c:pt>
                <c:pt idx="1762">
                  <c:v>34.396605769870803</c:v>
                </c:pt>
                <c:pt idx="1763">
                  <c:v>33.744661777745897</c:v>
                </c:pt>
                <c:pt idx="1764">
                  <c:v>33.067877666326197</c:v>
                </c:pt>
                <c:pt idx="1765">
                  <c:v>32.286356145050398</c:v>
                </c:pt>
                <c:pt idx="1766">
                  <c:v>31.496532756136702</c:v>
                </c:pt>
                <c:pt idx="1767">
                  <c:v>30.760726076550803</c:v>
                </c:pt>
                <c:pt idx="1768">
                  <c:v>29.861157599953</c:v>
                </c:pt>
                <c:pt idx="1769">
                  <c:v>28.918464522575999</c:v>
                </c:pt>
                <c:pt idx="1770">
                  <c:v>27.8384759440087</c:v>
                </c:pt>
                <c:pt idx="1771">
                  <c:v>26.7724772129441</c:v>
                </c:pt>
                <c:pt idx="1772">
                  <c:v>25.559436835465</c:v>
                </c:pt>
                <c:pt idx="1773">
                  <c:v>24.205839508795201</c:v>
                </c:pt>
                <c:pt idx="1774">
                  <c:v>22.699174223817</c:v>
                </c:pt>
                <c:pt idx="1775">
                  <c:v>21.168669263715898</c:v>
                </c:pt>
                <c:pt idx="1776">
                  <c:v>19.297518520033901</c:v>
                </c:pt>
                <c:pt idx="1777">
                  <c:v>17.344851585221502</c:v>
                </c:pt>
                <c:pt idx="1778">
                  <c:v>15.128147424547899</c:v>
                </c:pt>
                <c:pt idx="1779">
                  <c:v>12.7968269225676</c:v>
                </c:pt>
                <c:pt idx="1780">
                  <c:v>10.1062150861253</c:v>
                </c:pt>
                <c:pt idx="1781">
                  <c:v>7.3580858952482195</c:v>
                </c:pt>
                <c:pt idx="1782">
                  <c:v>4.2641609070415099</c:v>
                </c:pt>
                <c:pt idx="1783">
                  <c:v>0.979408468992915</c:v>
                </c:pt>
                <c:pt idx="1784">
                  <c:v>-2.5366155114170401</c:v>
                </c:pt>
                <c:pt idx="1785">
                  <c:v>-6.0453435253293701</c:v>
                </c:pt>
                <c:pt idx="1786">
                  <c:v>-9.8810105555457994</c:v>
                </c:pt>
                <c:pt idx="1787">
                  <c:v>-13.7322385853622</c:v>
                </c:pt>
                <c:pt idx="1788">
                  <c:v>-17.566766473464703</c:v>
                </c:pt>
                <c:pt idx="1789">
                  <c:v>-21.479801944224199</c:v>
                </c:pt>
                <c:pt idx="1790">
                  <c:v>-25.372575692017598</c:v>
                </c:pt>
                <c:pt idx="1791">
                  <c:v>-29.198150514275802</c:v>
                </c:pt>
                <c:pt idx="1792">
                  <c:v>-32.834381272550701</c:v>
                </c:pt>
                <c:pt idx="1793">
                  <c:v>-36.009212635690297</c:v>
                </c:pt>
                <c:pt idx="1794">
                  <c:v>-39.085189200704896</c:v>
                </c:pt>
                <c:pt idx="1795">
                  <c:v>-41.857263568090303</c:v>
                </c:pt>
                <c:pt idx="1796">
                  <c:v>-44.103158870711901</c:v>
                </c:pt>
                <c:pt idx="1797">
                  <c:v>-45.983728341525399</c:v>
                </c:pt>
                <c:pt idx="1798">
                  <c:v>-47.391844418598296</c:v>
                </c:pt>
                <c:pt idx="1799">
                  <c:v>-48.346842959290399</c:v>
                </c:pt>
                <c:pt idx="1800">
                  <c:v>-48.800822696648495</c:v>
                </c:pt>
                <c:pt idx="1801">
                  <c:v>-48.793233872856895</c:v>
                </c:pt>
                <c:pt idx="1802">
                  <c:v>-48.584781325189397</c:v>
                </c:pt>
                <c:pt idx="1803">
                  <c:v>-47.737023123772801</c:v>
                </c:pt>
                <c:pt idx="1804">
                  <c:v>-46.744477003812797</c:v>
                </c:pt>
                <c:pt idx="1805">
                  <c:v>-45.398282964015401</c:v>
                </c:pt>
                <c:pt idx="1806">
                  <c:v>-43.851872760569698</c:v>
                </c:pt>
                <c:pt idx="1807">
                  <c:v>-42.264400690328301</c:v>
                </c:pt>
                <c:pt idx="1808">
                  <c:v>-40.653088944964097</c:v>
                </c:pt>
                <c:pt idx="1809">
                  <c:v>-38.962276448728502</c:v>
                </c:pt>
                <c:pt idx="1810">
                  <c:v>-37.345409509725904</c:v>
                </c:pt>
                <c:pt idx="1811">
                  <c:v>-35.731285606743803</c:v>
                </c:pt>
                <c:pt idx="1812">
                  <c:v>-34.209449950139998</c:v>
                </c:pt>
                <c:pt idx="1813">
                  <c:v>-32.7673915307969</c:v>
                </c:pt>
                <c:pt idx="1814">
                  <c:v>-31.400577427120901</c:v>
                </c:pt>
                <c:pt idx="1815">
                  <c:v>-30.136714485706797</c:v>
                </c:pt>
                <c:pt idx="1816">
                  <c:v>-28.9867257379228</c:v>
                </c:pt>
                <c:pt idx="1817">
                  <c:v>-27.853307983605202</c:v>
                </c:pt>
                <c:pt idx="1818">
                  <c:v>-26.8360217887675</c:v>
                </c:pt>
                <c:pt idx="1819">
                  <c:v>-25.870420358842203</c:v>
                </c:pt>
                <c:pt idx="1820">
                  <c:v>-25.016095605678899</c:v>
                </c:pt>
                <c:pt idx="1821">
                  <c:v>-24.2160695052007</c:v>
                </c:pt>
                <c:pt idx="1822">
                  <c:v>-23.466091079171701</c:v>
                </c:pt>
                <c:pt idx="1823">
                  <c:v>-22.766313122701799</c:v>
                </c:pt>
                <c:pt idx="1824">
                  <c:v>-22.085310774855298</c:v>
                </c:pt>
                <c:pt idx="1825">
                  <c:v>-21.4782940020086</c:v>
                </c:pt>
                <c:pt idx="1826">
                  <c:v>-20.896275600534899</c:v>
                </c:pt>
                <c:pt idx="1827">
                  <c:v>-20.407258489285599</c:v>
                </c:pt>
                <c:pt idx="1828">
                  <c:v>-19.884731955244199</c:v>
                </c:pt>
                <c:pt idx="1829">
                  <c:v>-19.406412320677202</c:v>
                </c:pt>
                <c:pt idx="1830">
                  <c:v>-18.967770301969701</c:v>
                </c:pt>
                <c:pt idx="1831">
                  <c:v>-18.5550034075277</c:v>
                </c:pt>
                <c:pt idx="1832">
                  <c:v>-18.166934751206998</c:v>
                </c:pt>
                <c:pt idx="1833">
                  <c:v>-17.8060272446601</c:v>
                </c:pt>
                <c:pt idx="1834">
                  <c:v>-17.4775614141254</c:v>
                </c:pt>
                <c:pt idx="1835">
                  <c:v>-17.149344785139</c:v>
                </c:pt>
                <c:pt idx="1836">
                  <c:v>-16.827145373099501</c:v>
                </c:pt>
                <c:pt idx="1837">
                  <c:v>-16.5515884873457</c:v>
                </c:pt>
                <c:pt idx="1838">
                  <c:v>-16.258562027360298</c:v>
                </c:pt>
                <c:pt idx="1839">
                  <c:v>-16.018197129596999</c:v>
                </c:pt>
                <c:pt idx="1840">
                  <c:v>-15.764930139994201</c:v>
                </c:pt>
                <c:pt idx="1841">
                  <c:v>-15.5695979628945</c:v>
                </c:pt>
                <c:pt idx="1842">
                  <c:v>-15.338204320869398</c:v>
                </c:pt>
                <c:pt idx="1843">
                  <c:v>-15.1295180330635</c:v>
                </c:pt>
                <c:pt idx="1844">
                  <c:v>-14.905343959981099</c:v>
                </c:pt>
                <c:pt idx="1845">
                  <c:v>-14.7259488585405</c:v>
                </c:pt>
                <c:pt idx="1846">
                  <c:v>-14.5376016007503</c:v>
                </c:pt>
                <c:pt idx="1847">
                  <c:v>-14.378088962985199</c:v>
                </c:pt>
                <c:pt idx="1848">
                  <c:v>-14.1836408147356</c:v>
                </c:pt>
                <c:pt idx="1849">
                  <c:v>-14.0378851938294</c:v>
                </c:pt>
                <c:pt idx="1850">
                  <c:v>-13.8913173941546</c:v>
                </c:pt>
                <c:pt idx="1851">
                  <c:v>-13.744386706093801</c:v>
                </c:pt>
                <c:pt idx="1852">
                  <c:v>-13.585873603005901</c:v>
                </c:pt>
                <c:pt idx="1853">
                  <c:v>-13.4776919367141</c:v>
                </c:pt>
                <c:pt idx="1854">
                  <c:v>-13.341327758098501</c:v>
                </c:pt>
                <c:pt idx="1855">
                  <c:v>-13.259408660815101</c:v>
                </c:pt>
                <c:pt idx="1856">
                  <c:v>-13.116786249156599</c:v>
                </c:pt>
                <c:pt idx="1857">
                  <c:v>-13.0181288113818</c:v>
                </c:pt>
                <c:pt idx="1858">
                  <c:v>-12.9039490275318</c:v>
                </c:pt>
                <c:pt idx="1859">
                  <c:v>-12.824627447116701</c:v>
                </c:pt>
                <c:pt idx="1860">
                  <c:v>-12.740524653054299</c:v>
                </c:pt>
                <c:pt idx="1861">
                  <c:v>-12.644973139686</c:v>
                </c:pt>
                <c:pt idx="1862">
                  <c:v>-12.5550213851966</c:v>
                </c:pt>
                <c:pt idx="1863">
                  <c:v>-12.5247725009103</c:v>
                </c:pt>
                <c:pt idx="1864">
                  <c:v>-12.442182196537001</c:v>
                </c:pt>
                <c:pt idx="1865">
                  <c:v>-12.386511116346799</c:v>
                </c:pt>
                <c:pt idx="1866">
                  <c:v>-12.3312056530267</c:v>
                </c:pt>
                <c:pt idx="1867">
                  <c:v>-12.3132022054051</c:v>
                </c:pt>
                <c:pt idx="1868">
                  <c:v>-12.239845091244201</c:v>
                </c:pt>
                <c:pt idx="1869">
                  <c:v>-12.1933571790578</c:v>
                </c:pt>
                <c:pt idx="1870">
                  <c:v>-12.1447110359441</c:v>
                </c:pt>
                <c:pt idx="1871">
                  <c:v>-12.111171599826799</c:v>
                </c:pt>
                <c:pt idx="1872">
                  <c:v>-12.082306056981899</c:v>
                </c:pt>
                <c:pt idx="1873">
                  <c:v>-12.089789379388101</c:v>
                </c:pt>
                <c:pt idx="1874">
                  <c:v>-12.0292870633421</c:v>
                </c:pt>
                <c:pt idx="1875">
                  <c:v>-12.021465408906799</c:v>
                </c:pt>
                <c:pt idx="1876">
                  <c:v>-11.9628039101372</c:v>
                </c:pt>
                <c:pt idx="1877">
                  <c:v>-11.967226782871899</c:v>
                </c:pt>
                <c:pt idx="1878">
                  <c:v>-11.9216047096415</c:v>
                </c:pt>
                <c:pt idx="1879">
                  <c:v>-11.9058340715128</c:v>
                </c:pt>
                <c:pt idx="1880">
                  <c:v>-11.8886482596281</c:v>
                </c:pt>
                <c:pt idx="1881">
                  <c:v>-11.8651405500714</c:v>
                </c:pt>
                <c:pt idx="1882">
                  <c:v>-11.8436946650036</c:v>
                </c:pt>
                <c:pt idx="1883">
                  <c:v>-11.8424177344423</c:v>
                </c:pt>
                <c:pt idx="1884">
                  <c:v>-11.8218704301398</c:v>
                </c:pt>
                <c:pt idx="1885">
                  <c:v>-11.8603356895619</c:v>
                </c:pt>
                <c:pt idx="1886">
                  <c:v>-11.829302820842699</c:v>
                </c:pt>
                <c:pt idx="1887">
                  <c:v>-11.8270381790353</c:v>
                </c:pt>
                <c:pt idx="1888">
                  <c:v>-11.8127263704082</c:v>
                </c:pt>
                <c:pt idx="1889">
                  <c:v>-11.790299140557199</c:v>
                </c:pt>
                <c:pt idx="1890">
                  <c:v>-11.77066587843</c:v>
                </c:pt>
                <c:pt idx="1891">
                  <c:v>-11.799531421274899</c:v>
                </c:pt>
                <c:pt idx="1892">
                  <c:v>-11.7460094770649</c:v>
                </c:pt>
                <c:pt idx="1893">
                  <c:v>-11.7560721264454</c:v>
                </c:pt>
                <c:pt idx="1894">
                  <c:v>-11.689386155922</c:v>
                </c:pt>
                <c:pt idx="1895">
                  <c:v>-11.703390555339899</c:v>
                </c:pt>
                <c:pt idx="1896">
                  <c:v>-11.647786777757599</c:v>
                </c:pt>
                <c:pt idx="1897">
                  <c:v>-11.6156870717532</c:v>
                </c:pt>
                <c:pt idx="1898">
                  <c:v>-11.5637667477131</c:v>
                </c:pt>
                <c:pt idx="1899">
                  <c:v>-11.5211742013344</c:v>
                </c:pt>
                <c:pt idx="1900">
                  <c:v>-11.472740879980799</c:v>
                </c:pt>
                <c:pt idx="1901">
                  <c:v>-11.457456821517601</c:v>
                </c:pt>
                <c:pt idx="1902">
                  <c:v>-11.394140528864201</c:v>
                </c:pt>
                <c:pt idx="1903">
                  <c:v>-11.3424484879943</c:v>
                </c:pt>
                <c:pt idx="1904">
                  <c:v>-11.3637288450263</c:v>
                </c:pt>
                <c:pt idx="1905">
                  <c:v>-11.3337155198678</c:v>
                </c:pt>
                <c:pt idx="1906">
                  <c:v>-11.282189916528301</c:v>
                </c:pt>
                <c:pt idx="1907">
                  <c:v>-11.281696970399899</c:v>
                </c:pt>
                <c:pt idx="1908">
                  <c:v>-11.193274985998899</c:v>
                </c:pt>
                <c:pt idx="1909">
                  <c:v>-11.1680810732651</c:v>
                </c:pt>
                <c:pt idx="1910">
                  <c:v>-11.131227438454498</c:v>
                </c:pt>
                <c:pt idx="1911">
                  <c:v>-11.1022927740123</c:v>
                </c:pt>
                <c:pt idx="1912">
                  <c:v>-11.039528544643</c:v>
                </c:pt>
                <c:pt idx="1913">
                  <c:v>-11.038302545784999</c:v>
                </c:pt>
                <c:pt idx="1914">
                  <c:v>-10.9677857835777</c:v>
                </c:pt>
                <c:pt idx="1915">
                  <c:v>-10.9647335193586</c:v>
                </c:pt>
                <c:pt idx="1916">
                  <c:v>-10.900902452704001</c:v>
                </c:pt>
                <c:pt idx="1917">
                  <c:v>-10.901661880779999</c:v>
                </c:pt>
                <c:pt idx="1918">
                  <c:v>-10.862290764635</c:v>
                </c:pt>
                <c:pt idx="1919">
                  <c:v>-10.8446993181133</c:v>
                </c:pt>
                <c:pt idx="1920">
                  <c:v>-10.8023723441875</c:v>
                </c:pt>
                <c:pt idx="1921">
                  <c:v>-10.7889136415906</c:v>
                </c:pt>
                <c:pt idx="1922">
                  <c:v>-10.752396519819699</c:v>
                </c:pt>
                <c:pt idx="1923">
                  <c:v>-10.7479172584135</c:v>
                </c:pt>
                <c:pt idx="1924">
                  <c:v>-10.741201549535599</c:v>
                </c:pt>
                <c:pt idx="1925">
                  <c:v>-10.713140909501799</c:v>
                </c:pt>
                <c:pt idx="1926">
                  <c:v>-10.676871170289798</c:v>
                </c:pt>
                <c:pt idx="1927">
                  <c:v>-10.6729894469026</c:v>
                </c:pt>
                <c:pt idx="1928">
                  <c:v>-10.651498087099801</c:v>
                </c:pt>
                <c:pt idx="1929">
                  <c:v>-10.6547904579202</c:v>
                </c:pt>
                <c:pt idx="1930">
                  <c:v>-10.624623428157101</c:v>
                </c:pt>
                <c:pt idx="1931">
                  <c:v>-10.6496509033605</c:v>
                </c:pt>
                <c:pt idx="1932">
                  <c:v>-10.604921953927301</c:v>
                </c:pt>
                <c:pt idx="1933">
                  <c:v>-10.6075094663538</c:v>
                </c:pt>
                <c:pt idx="1934">
                  <c:v>-10.5760072983685</c:v>
                </c:pt>
                <c:pt idx="1935">
                  <c:v>-10.579406989563701</c:v>
                </c:pt>
                <c:pt idx="1936">
                  <c:v>-10.555769222264599</c:v>
                </c:pt>
                <c:pt idx="1937">
                  <c:v>-10.544972610659901</c:v>
                </c:pt>
                <c:pt idx="1938">
                  <c:v>-10.510698302823601</c:v>
                </c:pt>
                <c:pt idx="1939">
                  <c:v>-10.5001927295234</c:v>
                </c:pt>
                <c:pt idx="1940">
                  <c:v>-10.4659047792666</c:v>
                </c:pt>
                <c:pt idx="1941">
                  <c:v>-10.476116585778099</c:v>
                </c:pt>
                <c:pt idx="1942">
                  <c:v>-10.435609510750499</c:v>
                </c:pt>
                <c:pt idx="1943">
                  <c:v>-10.4538194136694</c:v>
                </c:pt>
                <c:pt idx="1944">
                  <c:v>-10.4332266346319</c:v>
                </c:pt>
                <c:pt idx="1945">
                  <c:v>-10.4262599052163</c:v>
                </c:pt>
                <c:pt idx="1946">
                  <c:v>-10.399023267382301</c:v>
                </c:pt>
                <c:pt idx="1947">
                  <c:v>-10.4090058812289</c:v>
                </c:pt>
                <c:pt idx="1948">
                  <c:v>-10.3868969745236</c:v>
                </c:pt>
                <c:pt idx="1949">
                  <c:v>-10.3978445622488</c:v>
                </c:pt>
                <c:pt idx="1950">
                  <c:v>-10.3716765806894</c:v>
                </c:pt>
                <c:pt idx="1951">
                  <c:v>-10.384163033450001</c:v>
                </c:pt>
                <c:pt idx="1952">
                  <c:v>-10.361683962400999</c:v>
                </c:pt>
                <c:pt idx="1953">
                  <c:v>-10.3660595414112</c:v>
                </c:pt>
                <c:pt idx="1954">
                  <c:v>-10.3453394331154</c:v>
                </c:pt>
                <c:pt idx="1955">
                  <c:v>-10.3188267530641</c:v>
                </c:pt>
                <c:pt idx="1956">
                  <c:v>-10.293355444446199</c:v>
                </c:pt>
                <c:pt idx="1957">
                  <c:v>-10.2774120023241</c:v>
                </c:pt>
                <c:pt idx="1958">
                  <c:v>-10.224155630567099</c:v>
                </c:pt>
                <c:pt idx="1959">
                  <c:v>-10.2415860965266</c:v>
                </c:pt>
                <c:pt idx="1960">
                  <c:v>-10.189826753048701</c:v>
                </c:pt>
                <c:pt idx="1961">
                  <c:v>-10.2010762930149</c:v>
                </c:pt>
                <c:pt idx="1962">
                  <c:v>-10.171024769078899</c:v>
                </c:pt>
                <c:pt idx="1963">
                  <c:v>-10.1854247986921</c:v>
                </c:pt>
                <c:pt idx="1964">
                  <c:v>-10.1662744782516</c:v>
                </c:pt>
                <c:pt idx="1965">
                  <c:v>-10.1699752121931</c:v>
                </c:pt>
                <c:pt idx="1966">
                  <c:v>-10.1516889117192</c:v>
                </c:pt>
                <c:pt idx="1967">
                  <c:v>-10.1682790045743</c:v>
                </c:pt>
                <c:pt idx="1968">
                  <c:v>-10.1460809673881</c:v>
                </c:pt>
                <c:pt idx="1969">
                  <c:v>-10.168843800784101</c:v>
                </c:pt>
                <c:pt idx="1970">
                  <c:v>-10.147623470402301</c:v>
                </c:pt>
                <c:pt idx="1971">
                  <c:v>-10.1789592008572</c:v>
                </c:pt>
                <c:pt idx="1972">
                  <c:v>-10.165581443288801</c:v>
                </c:pt>
                <c:pt idx="1973">
                  <c:v>-10.175188435823701</c:v>
                </c:pt>
                <c:pt idx="1974">
                  <c:v>-10.1605592135456</c:v>
                </c:pt>
                <c:pt idx="1975">
                  <c:v>-10.1951918622945</c:v>
                </c:pt>
                <c:pt idx="1976">
                  <c:v>-10.186812687606999</c:v>
                </c:pt>
                <c:pt idx="1977">
                  <c:v>-10.2065005194163</c:v>
                </c:pt>
                <c:pt idx="1978">
                  <c:v>-10.2123804026633</c:v>
                </c:pt>
                <c:pt idx="1979">
                  <c:v>-10.246480997011501</c:v>
                </c:pt>
                <c:pt idx="1980">
                  <c:v>-10.2465464806301</c:v>
                </c:pt>
                <c:pt idx="1981">
                  <c:v>-10.291836588294199</c:v>
                </c:pt>
                <c:pt idx="1982">
                  <c:v>-10.2861613413552</c:v>
                </c:pt>
                <c:pt idx="1983">
                  <c:v>-10.344809197704299</c:v>
                </c:pt>
                <c:pt idx="1984">
                  <c:v>-10.3559386843699</c:v>
                </c:pt>
                <c:pt idx="1985">
                  <c:v>-10.3826832855702</c:v>
                </c:pt>
                <c:pt idx="1986">
                  <c:v>-10.399154234619299</c:v>
                </c:pt>
                <c:pt idx="1987">
                  <c:v>-10.459801160323</c:v>
                </c:pt>
                <c:pt idx="1988">
                  <c:v>-10.474375812918899</c:v>
                </c:pt>
                <c:pt idx="1989">
                  <c:v>-10.5019989860011</c:v>
                </c:pt>
                <c:pt idx="1990">
                  <c:v>-10.5170502138208</c:v>
                </c:pt>
                <c:pt idx="1991">
                  <c:v>-10.555236258369399</c:v>
                </c:pt>
                <c:pt idx="1992">
                  <c:v>-10.5521630757721</c:v>
                </c:pt>
                <c:pt idx="1993">
                  <c:v>-10.571503480605299</c:v>
                </c:pt>
                <c:pt idx="1994">
                  <c:v>-10.5723738670349</c:v>
                </c:pt>
                <c:pt idx="1995">
                  <c:v>-10.630968063196601</c:v>
                </c:pt>
                <c:pt idx="1996">
                  <c:v>-10.619246495480201</c:v>
                </c:pt>
                <c:pt idx="1997">
                  <c:v>-10.649031537468499</c:v>
                </c:pt>
                <c:pt idx="1998">
                  <c:v>-10.6137640614179</c:v>
                </c:pt>
                <c:pt idx="1999">
                  <c:v>-10.6278921521152</c:v>
                </c:pt>
                <c:pt idx="2000">
                  <c:v>-10.6060406324104</c:v>
                </c:pt>
                <c:pt idx="2001">
                  <c:v>-10.626882612996299</c:v>
                </c:pt>
                <c:pt idx="2002">
                  <c:v>-10.5898652691394</c:v>
                </c:pt>
                <c:pt idx="2003">
                  <c:v>-10.6115958260489</c:v>
                </c:pt>
                <c:pt idx="2004">
                  <c:v>-10.5797025753418</c:v>
                </c:pt>
                <c:pt idx="2005">
                  <c:v>-10.581467904557901</c:v>
                </c:pt>
                <c:pt idx="2006">
                  <c:v>-10.564519470790399</c:v>
                </c:pt>
                <c:pt idx="2007">
                  <c:v>-10.5925073512481</c:v>
                </c:pt>
                <c:pt idx="2008">
                  <c:v>-10.563279829511901</c:v>
                </c:pt>
                <c:pt idx="2009">
                  <c:v>-10.575760825304299</c:v>
                </c:pt>
                <c:pt idx="2010">
                  <c:v>-10.563298019405901</c:v>
                </c:pt>
                <c:pt idx="2011">
                  <c:v>-10.554105756455099</c:v>
                </c:pt>
                <c:pt idx="2012">
                  <c:v>-10.533060049056099</c:v>
                </c:pt>
                <c:pt idx="2013">
                  <c:v>-10.5536419141572</c:v>
                </c:pt>
                <c:pt idx="2014">
                  <c:v>-10.553852007433299</c:v>
                </c:pt>
                <c:pt idx="2015">
                  <c:v>-10.5559720395831</c:v>
                </c:pt>
                <c:pt idx="2016">
                  <c:v>-10.540248695178901</c:v>
                </c:pt>
                <c:pt idx="2017">
                  <c:v>-10.5436174635543</c:v>
                </c:pt>
                <c:pt idx="2018">
                  <c:v>-10.5245508166263</c:v>
                </c:pt>
                <c:pt idx="2019">
                  <c:v>-10.559829206613401</c:v>
                </c:pt>
                <c:pt idx="2020">
                  <c:v>-10.544988981564501</c:v>
                </c:pt>
                <c:pt idx="2021">
                  <c:v>-10.569857295195099</c:v>
                </c:pt>
                <c:pt idx="2022">
                  <c:v>-10.5573362816358</c:v>
                </c:pt>
                <c:pt idx="2023">
                  <c:v>-10.5722965599853</c:v>
                </c:pt>
                <c:pt idx="2024">
                  <c:v>-10.554587788647</c:v>
                </c:pt>
                <c:pt idx="2025">
                  <c:v>-10.5761682789307</c:v>
                </c:pt>
                <c:pt idx="2026">
                  <c:v>-10.576887689239799</c:v>
                </c:pt>
                <c:pt idx="2027">
                  <c:v>-10.6169600257999</c:v>
                </c:pt>
                <c:pt idx="2028">
                  <c:v>-10.617786756483801</c:v>
                </c:pt>
                <c:pt idx="2029">
                  <c:v>-10.6249717646278</c:v>
                </c:pt>
                <c:pt idx="2030">
                  <c:v>-10.605699571897299</c:v>
                </c:pt>
                <c:pt idx="2031">
                  <c:v>-10.635412763804201</c:v>
                </c:pt>
                <c:pt idx="2032">
                  <c:v>-10.635002581693699</c:v>
                </c:pt>
                <c:pt idx="2033">
                  <c:v>-10.6631423477666</c:v>
                </c:pt>
                <c:pt idx="2034">
                  <c:v>-10.6475808934192</c:v>
                </c:pt>
                <c:pt idx="2035">
                  <c:v>-10.6773759398493</c:v>
                </c:pt>
                <c:pt idx="2036">
                  <c:v>-10.6650795714813</c:v>
                </c:pt>
                <c:pt idx="2037">
                  <c:v>-10.70077996701</c:v>
                </c:pt>
                <c:pt idx="2038">
                  <c:v>-10.6741154013434</c:v>
                </c:pt>
                <c:pt idx="2039">
                  <c:v>-10.715813004935601</c:v>
                </c:pt>
                <c:pt idx="2040">
                  <c:v>-10.704616215662099</c:v>
                </c:pt>
                <c:pt idx="2041">
                  <c:v>-10.7250125438441</c:v>
                </c:pt>
                <c:pt idx="2042">
                  <c:v>-10.7311316241976</c:v>
                </c:pt>
                <c:pt idx="2043">
                  <c:v>-10.7378627944854</c:v>
                </c:pt>
                <c:pt idx="2044">
                  <c:v>-10.7378500615596</c:v>
                </c:pt>
                <c:pt idx="2045">
                  <c:v>-10.7808073153137</c:v>
                </c:pt>
                <c:pt idx="2046">
                  <c:v>-10.765602382889501</c:v>
                </c:pt>
                <c:pt idx="2047">
                  <c:v>-10.7956939245923</c:v>
                </c:pt>
                <c:pt idx="2048">
                  <c:v>-10.7914447653457</c:v>
                </c:pt>
                <c:pt idx="2049">
                  <c:v>-10.831601684913</c:v>
                </c:pt>
                <c:pt idx="2050">
                  <c:v>-10.8255007944535</c:v>
                </c:pt>
                <c:pt idx="2051">
                  <c:v>-10.8583908513538</c:v>
                </c:pt>
                <c:pt idx="2052">
                  <c:v>-10.8486010503839</c:v>
                </c:pt>
                <c:pt idx="2053">
                  <c:v>-10.8735512185376</c:v>
                </c:pt>
                <c:pt idx="2054">
                  <c:v>-10.8640988401021</c:v>
                </c:pt>
                <c:pt idx="2055">
                  <c:v>-10.911648132605499</c:v>
                </c:pt>
                <c:pt idx="2056">
                  <c:v>-10.881694834097301</c:v>
                </c:pt>
                <c:pt idx="2057">
                  <c:v>-10.9285028884187</c:v>
                </c:pt>
                <c:pt idx="2058">
                  <c:v>-10.9527600216097</c:v>
                </c:pt>
                <c:pt idx="2059">
                  <c:v>-11.001737220794901</c:v>
                </c:pt>
                <c:pt idx="2060">
                  <c:v>-11.0109594970709</c:v>
                </c:pt>
                <c:pt idx="2061">
                  <c:v>-11.049737622670399</c:v>
                </c:pt>
                <c:pt idx="2062">
                  <c:v>-11.0481814772356</c:v>
                </c:pt>
                <c:pt idx="2063">
                  <c:v>-11.0849832708482</c:v>
                </c:pt>
                <c:pt idx="2064">
                  <c:v>-11.081357115472199</c:v>
                </c:pt>
                <c:pt idx="2065">
                  <c:v>-11.110316336271401</c:v>
                </c:pt>
                <c:pt idx="2066">
                  <c:v>-11.1159861262422</c:v>
                </c:pt>
                <c:pt idx="2067">
                  <c:v>-11.140285096189499</c:v>
                </c:pt>
                <c:pt idx="2068">
                  <c:v>-11.141588402097099</c:v>
                </c:pt>
                <c:pt idx="2069">
                  <c:v>-11.159509995195499</c:v>
                </c:pt>
                <c:pt idx="2070">
                  <c:v>-11.163436283823099</c:v>
                </c:pt>
                <c:pt idx="2071">
                  <c:v>-11.2095021904679</c:v>
                </c:pt>
                <c:pt idx="2072">
                  <c:v>-11.198106221854701</c:v>
                </c:pt>
                <c:pt idx="2073">
                  <c:v>-11.2220441224054</c:v>
                </c:pt>
                <c:pt idx="2074">
                  <c:v>-11.210554475837901</c:v>
                </c:pt>
                <c:pt idx="2075">
                  <c:v>-11.237999387958601</c:v>
                </c:pt>
                <c:pt idx="2076">
                  <c:v>-11.214464393560799</c:v>
                </c:pt>
                <c:pt idx="2077">
                  <c:v>-11.2488469312666</c:v>
                </c:pt>
                <c:pt idx="2078">
                  <c:v>-11.2143025035039</c:v>
                </c:pt>
                <c:pt idx="2079">
                  <c:v>-11.2337465907331</c:v>
                </c:pt>
                <c:pt idx="2080">
                  <c:v>-11.2224615804735</c:v>
                </c:pt>
                <c:pt idx="2081">
                  <c:v>-11.223488399991799</c:v>
                </c:pt>
                <c:pt idx="2082">
                  <c:v>-11.2025309135788</c:v>
                </c:pt>
                <c:pt idx="2083">
                  <c:v>-11.228090443182699</c:v>
                </c:pt>
                <c:pt idx="2084">
                  <c:v>-11.1961589936982</c:v>
                </c:pt>
                <c:pt idx="2085">
                  <c:v>-11.205072041775599</c:v>
                </c:pt>
                <c:pt idx="2086">
                  <c:v>-11.174523024237699</c:v>
                </c:pt>
                <c:pt idx="2087">
                  <c:v>-11.198865649930699</c:v>
                </c:pt>
                <c:pt idx="2088">
                  <c:v>-11.1742956505623</c:v>
                </c:pt>
                <c:pt idx="2089">
                  <c:v>-11.1930048660724</c:v>
                </c:pt>
                <c:pt idx="2090">
                  <c:v>-11.1767103589955</c:v>
                </c:pt>
                <c:pt idx="2091">
                  <c:v>-11.1763120003161</c:v>
                </c:pt>
                <c:pt idx="2092">
                  <c:v>-11.164859643031399</c:v>
                </c:pt>
                <c:pt idx="2093">
                  <c:v>-11.1700219349586</c:v>
                </c:pt>
                <c:pt idx="2094">
                  <c:v>-11.145115422550601</c:v>
                </c:pt>
                <c:pt idx="2095">
                  <c:v>-11.156704204040599</c:v>
                </c:pt>
                <c:pt idx="2096">
                  <c:v>-11.1433191705146</c:v>
                </c:pt>
                <c:pt idx="2097">
                  <c:v>-11.1550189103582</c:v>
                </c:pt>
                <c:pt idx="2098">
                  <c:v>-11.1362924144487</c:v>
                </c:pt>
                <c:pt idx="2099">
                  <c:v>-11.158742381667301</c:v>
                </c:pt>
                <c:pt idx="2100">
                  <c:v>-11.138182344438999</c:v>
                </c:pt>
                <c:pt idx="2101">
                  <c:v>-11.151729268021899</c:v>
                </c:pt>
                <c:pt idx="2102">
                  <c:v>-11.133298357890501</c:v>
                </c:pt>
                <c:pt idx="2103">
                  <c:v>-11.137733963551</c:v>
                </c:pt>
                <c:pt idx="2104">
                  <c:v>-11.1462122731609</c:v>
                </c:pt>
                <c:pt idx="2105">
                  <c:v>-11.148346857226</c:v>
                </c:pt>
                <c:pt idx="2106">
                  <c:v>-11.139595699205501</c:v>
                </c:pt>
                <c:pt idx="2107">
                  <c:v>-11.148114936077</c:v>
                </c:pt>
                <c:pt idx="2108">
                  <c:v>-11.1281742647407</c:v>
                </c:pt>
                <c:pt idx="2109">
                  <c:v>-11.1458257379127</c:v>
                </c:pt>
                <c:pt idx="2110">
                  <c:v>-11.1283352453029</c:v>
                </c:pt>
                <c:pt idx="2111">
                  <c:v>-11.1737026600167</c:v>
                </c:pt>
                <c:pt idx="2112">
                  <c:v>-11.1515746539226</c:v>
                </c:pt>
                <c:pt idx="2113">
                  <c:v>-11.1752860902925</c:v>
                </c:pt>
                <c:pt idx="2114">
                  <c:v>-11.145424650749201</c:v>
                </c:pt>
                <c:pt idx="2115">
                  <c:v>-11.1687122625881</c:v>
                </c:pt>
                <c:pt idx="2116">
                  <c:v>-11.169167009938999</c:v>
                </c:pt>
                <c:pt idx="2117">
                  <c:v>-11.195412298548</c:v>
                </c:pt>
                <c:pt idx="2118">
                  <c:v>-11.1848457891028</c:v>
                </c:pt>
                <c:pt idx="2119">
                  <c:v>-11.1998033389682</c:v>
                </c:pt>
                <c:pt idx="2120">
                  <c:v>-11.1924691736931</c:v>
                </c:pt>
                <c:pt idx="2121">
                  <c:v>-11.207386705791599</c:v>
                </c:pt>
                <c:pt idx="2122">
                  <c:v>-11.198109859833501</c:v>
                </c:pt>
                <c:pt idx="2123">
                  <c:v>-11.226250535401102</c:v>
                </c:pt>
                <c:pt idx="2124">
                  <c:v>-11.219804946449601</c:v>
                </c:pt>
                <c:pt idx="2125">
                  <c:v>-11.229191841266601</c:v>
                </c:pt>
                <c:pt idx="2126">
                  <c:v>-11.216336133657</c:v>
                </c:pt>
                <c:pt idx="2127">
                  <c:v>-11.244667803112</c:v>
                </c:pt>
                <c:pt idx="2128">
                  <c:v>-11.234180419705799</c:v>
                </c:pt>
                <c:pt idx="2129">
                  <c:v>-11.262042789894601</c:v>
                </c:pt>
                <c:pt idx="2130">
                  <c:v>-11.2389316200279</c:v>
                </c:pt>
                <c:pt idx="2131">
                  <c:v>-11.259562597842901</c:v>
                </c:pt>
                <c:pt idx="2132">
                  <c:v>-11.252531294303498</c:v>
                </c:pt>
                <c:pt idx="2133">
                  <c:v>-11.275750694039699</c:v>
                </c:pt>
                <c:pt idx="2134">
                  <c:v>-11.264664863119799</c:v>
                </c:pt>
                <c:pt idx="2135">
                  <c:v>-11.281957085884599</c:v>
                </c:pt>
                <c:pt idx="2136">
                  <c:v>-11.283416824881</c:v>
                </c:pt>
                <c:pt idx="2137">
                  <c:v>-11.301402992103199</c:v>
                </c:pt>
                <c:pt idx="2138">
                  <c:v>-11.286118933640001</c:v>
                </c:pt>
                <c:pt idx="2139">
                  <c:v>-11.300252481305499</c:v>
                </c:pt>
                <c:pt idx="2140">
                  <c:v>-11.3029564090539</c:v>
                </c:pt>
                <c:pt idx="2141">
                  <c:v>-11.320947123749599</c:v>
                </c:pt>
                <c:pt idx="2142">
                  <c:v>-11.308276953059199</c:v>
                </c:pt>
                <c:pt idx="2143">
                  <c:v>-11.3334463094361</c:v>
                </c:pt>
                <c:pt idx="2144">
                  <c:v>-11.317784810671601</c:v>
                </c:pt>
                <c:pt idx="2145">
                  <c:v>-11.344056474627001</c:v>
                </c:pt>
                <c:pt idx="2146">
                  <c:v>-11.3265832624165</c:v>
                </c:pt>
                <c:pt idx="2147">
                  <c:v>-11.3611640699673</c:v>
                </c:pt>
                <c:pt idx="2148">
                  <c:v>-11.356541108398201</c:v>
                </c:pt>
                <c:pt idx="2149">
                  <c:v>-11.3787937152665</c:v>
                </c:pt>
                <c:pt idx="2150">
                  <c:v>-11.374451787560199</c:v>
                </c:pt>
                <c:pt idx="2151">
                  <c:v>-11.403026292100499</c:v>
                </c:pt>
                <c:pt idx="2152">
                  <c:v>-11.3891928776866</c:v>
                </c:pt>
                <c:pt idx="2153">
                  <c:v>-11.4190406748094</c:v>
                </c:pt>
                <c:pt idx="2154">
                  <c:v>-11.4180875243619</c:v>
                </c:pt>
                <c:pt idx="2155">
                  <c:v>-11.441205060691599</c:v>
                </c:pt>
                <c:pt idx="2156">
                  <c:v>-11.4295116873109</c:v>
                </c:pt>
                <c:pt idx="2157">
                  <c:v>-11.451545105956001</c:v>
                </c:pt>
                <c:pt idx="2158">
                  <c:v>-11.439820809755499</c:v>
                </c:pt>
                <c:pt idx="2159">
                  <c:v>-11.459524102974701</c:v>
                </c:pt>
                <c:pt idx="2160">
                  <c:v>-11.4685908556567</c:v>
                </c:pt>
                <c:pt idx="2161">
                  <c:v>-11.491071745695098</c:v>
                </c:pt>
                <c:pt idx="2162">
                  <c:v>-11.481916772027001</c:v>
                </c:pt>
                <c:pt idx="2163">
                  <c:v>-11.5003595055896</c:v>
                </c:pt>
                <c:pt idx="2164">
                  <c:v>-11.503076166263799</c:v>
                </c:pt>
                <c:pt idx="2165">
                  <c:v>-11.5122911665821</c:v>
                </c:pt>
                <c:pt idx="2166">
                  <c:v>-11.5215734695084</c:v>
                </c:pt>
                <c:pt idx="2167">
                  <c:v>-11.579686542972901</c:v>
                </c:pt>
                <c:pt idx="2168">
                  <c:v>-11.582974366319799</c:v>
                </c:pt>
                <c:pt idx="2169">
                  <c:v>-11.623539649008301</c:v>
                </c:pt>
                <c:pt idx="2170">
                  <c:v>-11.613204151217401</c:v>
                </c:pt>
                <c:pt idx="2171">
                  <c:v>-11.644582627923201</c:v>
                </c:pt>
                <c:pt idx="2172">
                  <c:v>-11.644127880572301</c:v>
                </c:pt>
                <c:pt idx="2173">
                  <c:v>-11.6670598799828</c:v>
                </c:pt>
                <c:pt idx="2174">
                  <c:v>-11.6718410936301</c:v>
                </c:pt>
                <c:pt idx="2175">
                  <c:v>-11.6940682346467</c:v>
                </c:pt>
                <c:pt idx="2176">
                  <c:v>-11.6934734251117</c:v>
                </c:pt>
                <c:pt idx="2177">
                  <c:v>-11.7298595796456</c:v>
                </c:pt>
                <c:pt idx="2178">
                  <c:v>-11.699104106810399</c:v>
                </c:pt>
                <c:pt idx="2179">
                  <c:v>-11.7432327897404</c:v>
                </c:pt>
                <c:pt idx="2180">
                  <c:v>-11.742762580979599</c:v>
                </c:pt>
                <c:pt idx="2181">
                  <c:v>-11.770213859563201</c:v>
                </c:pt>
                <c:pt idx="2182">
                  <c:v>-11.7603331091232</c:v>
                </c:pt>
                <c:pt idx="2183">
                  <c:v>-11.799194908235201</c:v>
                </c:pt>
                <c:pt idx="2184">
                  <c:v>-11.7965655590524</c:v>
                </c:pt>
                <c:pt idx="2185">
                  <c:v>-11.830085895780901</c:v>
                </c:pt>
                <c:pt idx="2186">
                  <c:v>-11.830697076220501</c:v>
                </c:pt>
                <c:pt idx="2187">
                  <c:v>-11.8716534416308</c:v>
                </c:pt>
                <c:pt idx="2188">
                  <c:v>-11.8720199679956</c:v>
                </c:pt>
                <c:pt idx="2189">
                  <c:v>-11.8972893687896</c:v>
                </c:pt>
                <c:pt idx="2190">
                  <c:v>-11.907425687240901</c:v>
                </c:pt>
                <c:pt idx="2191">
                  <c:v>-11.9293290481437</c:v>
                </c:pt>
                <c:pt idx="2192">
                  <c:v>-11.929681932088</c:v>
                </c:pt>
                <c:pt idx="2193">
                  <c:v>-11.952527529501801</c:v>
                </c:pt>
                <c:pt idx="2194">
                  <c:v>-11.9569913294981</c:v>
                </c:pt>
                <c:pt idx="2195">
                  <c:v>-11.9848600661498</c:v>
                </c:pt>
                <c:pt idx="2196">
                  <c:v>-11.9856058518053</c:v>
                </c:pt>
                <c:pt idx="2197">
                  <c:v>-12.0150298243971</c:v>
                </c:pt>
                <c:pt idx="2198">
                  <c:v>-12.011929356958699</c:v>
                </c:pt>
                <c:pt idx="2199">
                  <c:v>-12.054243597958699</c:v>
                </c:pt>
                <c:pt idx="2200">
                  <c:v>-12.070305274392</c:v>
                </c:pt>
                <c:pt idx="2201">
                  <c:v>-12.1027978821076</c:v>
                </c:pt>
                <c:pt idx="2202">
                  <c:v>-12.1032098832075</c:v>
                </c:pt>
                <c:pt idx="2203">
                  <c:v>-12.1287239380763</c:v>
                </c:pt>
                <c:pt idx="2204">
                  <c:v>-12.125318789912901</c:v>
                </c:pt>
                <c:pt idx="2205">
                  <c:v>-12.178103133919599</c:v>
                </c:pt>
                <c:pt idx="2206">
                  <c:v>-12.171226444479499</c:v>
                </c:pt>
                <c:pt idx="2207">
                  <c:v>-12.217987205076501</c:v>
                </c:pt>
                <c:pt idx="2208">
                  <c:v>-12.2205947263865</c:v>
                </c:pt>
                <c:pt idx="2209">
                  <c:v>-12.245167454238999</c:v>
                </c:pt>
                <c:pt idx="2210">
                  <c:v>-12.2297342386446</c:v>
                </c:pt>
                <c:pt idx="2211">
                  <c:v>-12.293122381379399</c:v>
                </c:pt>
                <c:pt idx="2212">
                  <c:v>-12.2862384159816</c:v>
                </c:pt>
                <c:pt idx="2213">
                  <c:v>-12.3319532576716</c:v>
                </c:pt>
                <c:pt idx="2214">
                  <c:v>-12.321366739342901</c:v>
                </c:pt>
                <c:pt idx="2215">
                  <c:v>-12.3638274089899</c:v>
                </c:pt>
                <c:pt idx="2216">
                  <c:v>-12.3594454635167</c:v>
                </c:pt>
                <c:pt idx="2217">
                  <c:v>-12.3760255519301</c:v>
                </c:pt>
                <c:pt idx="2218">
                  <c:v>-12.3722666103276</c:v>
                </c:pt>
                <c:pt idx="2219">
                  <c:v>-12.405493180267499</c:v>
                </c:pt>
                <c:pt idx="2220">
                  <c:v>-12.407831491145799</c:v>
                </c:pt>
                <c:pt idx="2221">
                  <c:v>-12.4265834529069</c:v>
                </c:pt>
                <c:pt idx="2222">
                  <c:v>-12.4276175483828</c:v>
                </c:pt>
                <c:pt idx="2223">
                  <c:v>-12.453765521058799</c:v>
                </c:pt>
                <c:pt idx="2224">
                  <c:v>-12.479262295528299</c:v>
                </c:pt>
                <c:pt idx="2225">
                  <c:v>-12.5068299894338</c:v>
                </c:pt>
                <c:pt idx="2226">
                  <c:v>-12.511782188084899</c:v>
                </c:pt>
                <c:pt idx="2227">
                  <c:v>-12.5452252177638</c:v>
                </c:pt>
                <c:pt idx="2228">
                  <c:v>-12.5556562124984</c:v>
                </c:pt>
                <c:pt idx="2229">
                  <c:v>-12.5873903016327</c:v>
                </c:pt>
                <c:pt idx="2230">
                  <c:v>-12.591382073878799</c:v>
                </c:pt>
                <c:pt idx="2231">
                  <c:v>-12.6340464703389</c:v>
                </c:pt>
                <c:pt idx="2232">
                  <c:v>-12.643591617234101</c:v>
                </c:pt>
                <c:pt idx="2233">
                  <c:v>-12.676478945650199</c:v>
                </c:pt>
                <c:pt idx="2234">
                  <c:v>-12.6729028124828</c:v>
                </c:pt>
                <c:pt idx="2235">
                  <c:v>-12.721657185466</c:v>
                </c:pt>
                <c:pt idx="2236">
                  <c:v>-12.7274743135786</c:v>
                </c:pt>
                <c:pt idx="2237">
                  <c:v>-12.7752655316726</c:v>
                </c:pt>
                <c:pt idx="2238">
                  <c:v>-12.781901205016799</c:v>
                </c:pt>
                <c:pt idx="2239">
                  <c:v>-12.8354686239618</c:v>
                </c:pt>
                <c:pt idx="2240">
                  <c:v>-12.856861758336901</c:v>
                </c:pt>
                <c:pt idx="2241">
                  <c:v>-12.8970923469751</c:v>
                </c:pt>
                <c:pt idx="2242">
                  <c:v>-12.916481864522199</c:v>
                </c:pt>
                <c:pt idx="2243">
                  <c:v>-12.9777781694429</c:v>
                </c:pt>
                <c:pt idx="2244">
                  <c:v>-13.003350431972599</c:v>
                </c:pt>
                <c:pt idx="2245">
                  <c:v>-13.069507076579599</c:v>
                </c:pt>
                <c:pt idx="2246">
                  <c:v>-13.0980106405332</c:v>
                </c:pt>
                <c:pt idx="2247">
                  <c:v>-13.173904335417301</c:v>
                </c:pt>
                <c:pt idx="2248">
                  <c:v>-13.2114228108549</c:v>
                </c:pt>
                <c:pt idx="2249">
                  <c:v>-13.287869478517699</c:v>
                </c:pt>
                <c:pt idx="2250">
                  <c:v>-13.363081961870201</c:v>
                </c:pt>
                <c:pt idx="2251">
                  <c:v>-13.473607396008399</c:v>
                </c:pt>
                <c:pt idx="2252">
                  <c:v>-13.5685531859053</c:v>
                </c:pt>
                <c:pt idx="2253">
                  <c:v>-13.6860353450174</c:v>
                </c:pt>
                <c:pt idx="2254">
                  <c:v>-13.8143932417734</c:v>
                </c:pt>
                <c:pt idx="2255">
                  <c:v>-14.026232747710299</c:v>
                </c:pt>
                <c:pt idx="2256">
                  <c:v>-14.214582733984599</c:v>
                </c:pt>
                <c:pt idx="2257">
                  <c:v>-14.507796549878499</c:v>
                </c:pt>
                <c:pt idx="2258">
                  <c:v>-14.8433227877831</c:v>
                </c:pt>
                <c:pt idx="2259">
                  <c:v>-15.327444998547401</c:v>
                </c:pt>
                <c:pt idx="2260">
                  <c:v>-15.915287804091298</c:v>
                </c:pt>
                <c:pt idx="2261">
                  <c:v>-16.684856745996498</c:v>
                </c:pt>
                <c:pt idx="2262">
                  <c:v>-17.645488696871301</c:v>
                </c:pt>
                <c:pt idx="2263">
                  <c:v>-18.912804080173402</c:v>
                </c:pt>
                <c:pt idx="2264">
                  <c:v>-20.3947183763376</c:v>
                </c:pt>
                <c:pt idx="2265">
                  <c:v>-22.219173843041098</c:v>
                </c:pt>
                <c:pt idx="2266">
                  <c:v>-24.3372396653285</c:v>
                </c:pt>
                <c:pt idx="2267">
                  <c:v>-26.768231691676199</c:v>
                </c:pt>
                <c:pt idx="2268">
                  <c:v>-29.4726760330377</c:v>
                </c:pt>
                <c:pt idx="2269">
                  <c:v>-32.467945857206402</c:v>
                </c:pt>
                <c:pt idx="2270">
                  <c:v>-35.591179766925102</c:v>
                </c:pt>
                <c:pt idx="2271">
                  <c:v>-38.778169255237998</c:v>
                </c:pt>
                <c:pt idx="2272">
                  <c:v>-41.894221794791498</c:v>
                </c:pt>
                <c:pt idx="2273">
                  <c:v>-44.936117774341305</c:v>
                </c:pt>
                <c:pt idx="2274">
                  <c:v>-47.598121454939196</c:v>
                </c:pt>
                <c:pt idx="2275">
                  <c:v>-50.032544095302001</c:v>
                </c:pt>
                <c:pt idx="2276">
                  <c:v>-51.989103667438002</c:v>
                </c:pt>
                <c:pt idx="2277">
                  <c:v>-53.431107517099001</c:v>
                </c:pt>
                <c:pt idx="2278">
                  <c:v>-54.252483096206603</c:v>
                </c:pt>
                <c:pt idx="2279">
                  <c:v>-54.688098316546501</c:v>
                </c:pt>
                <c:pt idx="2280">
                  <c:v>-54.617918067378902</c:v>
                </c:pt>
                <c:pt idx="2281">
                  <c:v>-54.176896810531602</c:v>
                </c:pt>
                <c:pt idx="2282">
                  <c:v>-53.439613111550003</c:v>
                </c:pt>
                <c:pt idx="2283">
                  <c:v>-52.5679097336251</c:v>
                </c:pt>
                <c:pt idx="2284">
                  <c:v>-51.489554607542196</c:v>
                </c:pt>
                <c:pt idx="2285">
                  <c:v>-50.402089982526398</c:v>
                </c:pt>
                <c:pt idx="2286">
                  <c:v>-49.270758609054603</c:v>
                </c:pt>
                <c:pt idx="2287">
                  <c:v>-48.156496632145696</c:v>
                </c:pt>
                <c:pt idx="2288">
                  <c:v>-47.061639634193902</c:v>
                </c:pt>
                <c:pt idx="2289">
                  <c:v>-46.083674533292701</c:v>
                </c:pt>
                <c:pt idx="2290">
                  <c:v>-45.072280045133098</c:v>
                </c:pt>
                <c:pt idx="2291">
                  <c:v>-44.208212784724303</c:v>
                </c:pt>
                <c:pt idx="2292">
                  <c:v>-43.327454477548599</c:v>
                </c:pt>
                <c:pt idx="2293">
                  <c:v>-42.582250898703897</c:v>
                </c:pt>
                <c:pt idx="2294">
                  <c:v>-41.833918658085203</c:v>
                </c:pt>
                <c:pt idx="2295">
                  <c:v>-41.215887904399999</c:v>
                </c:pt>
                <c:pt idx="2296">
                  <c:v>-40.579332562629098</c:v>
                </c:pt>
                <c:pt idx="2297">
                  <c:v>-40.068400267045895</c:v>
                </c:pt>
                <c:pt idx="2298">
                  <c:v>-39.544665924040601</c:v>
                </c:pt>
                <c:pt idx="2299">
                  <c:v>-39.140482840593897</c:v>
                </c:pt>
                <c:pt idx="2300">
                  <c:v>-38.739137380616697</c:v>
                </c:pt>
                <c:pt idx="2301">
                  <c:v>-38.465375837404302</c:v>
                </c:pt>
                <c:pt idx="2302">
                  <c:v>-38.203274016268601</c:v>
                </c:pt>
                <c:pt idx="2303">
                  <c:v>-38.046080589992897</c:v>
                </c:pt>
                <c:pt idx="2304">
                  <c:v>-37.891841202508701</c:v>
                </c:pt>
                <c:pt idx="2305">
                  <c:v>-37.853966205147998</c:v>
                </c:pt>
                <c:pt idx="2306">
                  <c:v>-37.882517062826103</c:v>
                </c:pt>
                <c:pt idx="2307">
                  <c:v>-38.054240576457197</c:v>
                </c:pt>
                <c:pt idx="2308">
                  <c:v>-38.274392863968401</c:v>
                </c:pt>
                <c:pt idx="2309">
                  <c:v>-38.629019400104902</c:v>
                </c:pt>
                <c:pt idx="2310">
                  <c:v>-39.046441088430598</c:v>
                </c:pt>
                <c:pt idx="2311">
                  <c:v>-39.684578950982498</c:v>
                </c:pt>
                <c:pt idx="2312">
                  <c:v>-40.374714444624303</c:v>
                </c:pt>
                <c:pt idx="2313">
                  <c:v>-41.297964344266802</c:v>
                </c:pt>
                <c:pt idx="2314">
                  <c:v>-42.342508095316603</c:v>
                </c:pt>
                <c:pt idx="2315">
                  <c:v>-43.599506170721696</c:v>
                </c:pt>
                <c:pt idx="2316">
                  <c:v>-45.019467506790498</c:v>
                </c:pt>
                <c:pt idx="2317">
                  <c:v>-46.732446207897695</c:v>
                </c:pt>
                <c:pt idx="2318">
                  <c:v>-48.466336011188098</c:v>
                </c:pt>
                <c:pt idx="2319">
                  <c:v>-50.510527216829402</c:v>
                </c:pt>
                <c:pt idx="2320">
                  <c:v>-52.767281886190204</c:v>
                </c:pt>
                <c:pt idx="2321">
                  <c:v>-55.264579714275904</c:v>
                </c:pt>
                <c:pt idx="2322">
                  <c:v>-57.954919611802296</c:v>
                </c:pt>
                <c:pt idx="2323">
                  <c:v>-60.747879615519203</c:v>
                </c:pt>
                <c:pt idx="2324">
                  <c:v>-63.685889472253592</c:v>
                </c:pt>
                <c:pt idx="2325">
                  <c:v>-66.779626649804399</c:v>
                </c:pt>
                <c:pt idx="2326">
                  <c:v>-69.831236032769098</c:v>
                </c:pt>
                <c:pt idx="2327">
                  <c:v>-73.210700065828902</c:v>
                </c:pt>
                <c:pt idx="2328">
                  <c:v>-76.429343607742297</c:v>
                </c:pt>
                <c:pt idx="2329">
                  <c:v>-79.606936196796596</c:v>
                </c:pt>
                <c:pt idx="2330">
                  <c:v>-82.644692156463904</c:v>
                </c:pt>
                <c:pt idx="2331">
                  <c:v>-85.652252892032308</c:v>
                </c:pt>
                <c:pt idx="2332">
                  <c:v>-88.500259153079199</c:v>
                </c:pt>
                <c:pt idx="2333">
                  <c:v>-91.157358838245301</c:v>
                </c:pt>
                <c:pt idx="2334">
                  <c:v>-93.495960754807996</c:v>
                </c:pt>
                <c:pt idx="2335">
                  <c:v>-95.6214644247666</c:v>
                </c:pt>
                <c:pt idx="2336">
                  <c:v>-97.261348855681703</c:v>
                </c:pt>
                <c:pt idx="2337">
                  <c:v>-98.635486210696399</c:v>
                </c:pt>
                <c:pt idx="2338">
                  <c:v>-99.486293038353296</c:v>
                </c:pt>
                <c:pt idx="2339">
                  <c:v>-100.05018702941001</c:v>
                </c:pt>
                <c:pt idx="2340">
                  <c:v>-100.122779258527</c:v>
                </c:pt>
                <c:pt idx="2341">
                  <c:v>-99.868397228419795</c:v>
                </c:pt>
                <c:pt idx="2342">
                  <c:v>-99.0510379779153</c:v>
                </c:pt>
                <c:pt idx="2343">
                  <c:v>-98.096155852545095</c:v>
                </c:pt>
                <c:pt idx="2344">
                  <c:v>-96.886898973025396</c:v>
                </c:pt>
                <c:pt idx="2345">
                  <c:v>-95.474766567349391</c:v>
                </c:pt>
                <c:pt idx="2346">
                  <c:v>-93.893475423101293</c:v>
                </c:pt>
                <c:pt idx="2347">
                  <c:v>-92.509348178282394</c:v>
                </c:pt>
                <c:pt idx="2348">
                  <c:v>-91.032074124086591</c:v>
                </c:pt>
                <c:pt idx="2349">
                  <c:v>-89.875116827897699</c:v>
                </c:pt>
                <c:pt idx="2350">
                  <c:v>-88.717250037007005</c:v>
                </c:pt>
                <c:pt idx="2351">
                  <c:v>-87.939282821025699</c:v>
                </c:pt>
                <c:pt idx="2352">
                  <c:v>-87.533269834238993</c:v>
                </c:pt>
                <c:pt idx="2353">
                  <c:v>-87.599313701503007</c:v>
                </c:pt>
                <c:pt idx="2354">
                  <c:v>-88.2613385329023</c:v>
                </c:pt>
                <c:pt idx="2355">
                  <c:v>-89.711313194129602</c:v>
                </c:pt>
                <c:pt idx="2356">
                  <c:v>-92.054557171650202</c:v>
                </c:pt>
                <c:pt idx="2357">
                  <c:v>-95.062132459133906</c:v>
                </c:pt>
                <c:pt idx="2358">
                  <c:v>-98.529839306138499</c:v>
                </c:pt>
                <c:pt idx="2359">
                  <c:v>-101.99214011663599</c:v>
                </c:pt>
                <c:pt idx="2360">
                  <c:v>-105.14252062421301</c:v>
                </c:pt>
                <c:pt idx="2361">
                  <c:v>-107.716732600238</c:v>
                </c:pt>
                <c:pt idx="2362">
                  <c:v>-109.69277354888601</c:v>
                </c:pt>
                <c:pt idx="2363">
                  <c:v>-111.118839413393</c:v>
                </c:pt>
                <c:pt idx="2364">
                  <c:v>-111.97617277502999</c:v>
                </c:pt>
                <c:pt idx="2365">
                  <c:v>-112.520363472868</c:v>
                </c:pt>
                <c:pt idx="2366">
                  <c:v>-112.53392585786101</c:v>
                </c:pt>
                <c:pt idx="2367">
                  <c:v>-112.000438093673</c:v>
                </c:pt>
                <c:pt idx="2368">
                  <c:v>-111.450259282719</c:v>
                </c:pt>
                <c:pt idx="2369">
                  <c:v>-110.424909507856</c:v>
                </c:pt>
                <c:pt idx="2370">
                  <c:v>-109.36964827124</c:v>
                </c:pt>
                <c:pt idx="2371">
                  <c:v>-108.145657577552</c:v>
                </c:pt>
                <c:pt idx="2372">
                  <c:v>-107.13329538703</c:v>
                </c:pt>
                <c:pt idx="2373">
                  <c:v>-105.91884347377301</c:v>
                </c:pt>
                <c:pt idx="2374">
                  <c:v>-104.707018181216</c:v>
                </c:pt>
                <c:pt idx="2375">
                  <c:v>-103.58769213780801</c:v>
                </c:pt>
                <c:pt idx="2376">
                  <c:v>-102.57434041705</c:v>
                </c:pt>
                <c:pt idx="2377">
                  <c:v>-101.599609479308</c:v>
                </c:pt>
                <c:pt idx="2378">
                  <c:v>-100.75866885017599</c:v>
                </c:pt>
                <c:pt idx="2379">
                  <c:v>-100.14558210969</c:v>
                </c:pt>
                <c:pt idx="2380">
                  <c:v>-99.571974715217891</c:v>
                </c:pt>
                <c:pt idx="2381">
                  <c:v>-99.174372735433295</c:v>
                </c:pt>
                <c:pt idx="2382">
                  <c:v>-98.957716545555698</c:v>
                </c:pt>
                <c:pt idx="2383">
                  <c:v>-98.843695013783901</c:v>
                </c:pt>
                <c:pt idx="2384">
                  <c:v>-99.156801297794999</c:v>
                </c:pt>
                <c:pt idx="2385">
                  <c:v>-99.411889095790698</c:v>
                </c:pt>
                <c:pt idx="2386">
                  <c:v>-99.778379080817103</c:v>
                </c:pt>
                <c:pt idx="2387">
                  <c:v>-100.32971476903199</c:v>
                </c:pt>
                <c:pt idx="2388">
                  <c:v>-100.922639830969</c:v>
                </c:pt>
                <c:pt idx="2389">
                  <c:v>-101.6795358737</c:v>
                </c:pt>
                <c:pt idx="2390">
                  <c:v>-102.44266013614799</c:v>
                </c:pt>
                <c:pt idx="2391">
                  <c:v>-103.211859823205</c:v>
                </c:pt>
                <c:pt idx="2392">
                  <c:v>-104.09067908767599</c:v>
                </c:pt>
                <c:pt idx="2393">
                  <c:v>-104.877814010251</c:v>
                </c:pt>
                <c:pt idx="2394">
                  <c:v>-105.212959169876</c:v>
                </c:pt>
                <c:pt idx="2395">
                  <c:v>-104.540282336529</c:v>
                </c:pt>
                <c:pt idx="2396">
                  <c:v>-103.64368790760599</c:v>
                </c:pt>
                <c:pt idx="2397">
                  <c:v>-102.842022897676</c:v>
                </c:pt>
                <c:pt idx="2398">
                  <c:v>-102.09702304564401</c:v>
                </c:pt>
                <c:pt idx="2399">
                  <c:v>-101.42946121050001</c:v>
                </c:pt>
                <c:pt idx="2400">
                  <c:v>-100.872312032152</c:v>
                </c:pt>
                <c:pt idx="2401">
                  <c:v>-100.388344435487</c:v>
                </c:pt>
                <c:pt idx="2402">
                  <c:v>-99.731063528452097</c:v>
                </c:pt>
                <c:pt idx="2403">
                  <c:v>-99.179400422144695</c:v>
                </c:pt>
                <c:pt idx="2404">
                  <c:v>-98.482720204629004</c:v>
                </c:pt>
                <c:pt idx="2405">
                  <c:v>-97.754797025117995</c:v>
                </c:pt>
                <c:pt idx="2406">
                  <c:v>-96.983632829506007</c:v>
                </c:pt>
                <c:pt idx="2407">
                  <c:v>-96.448049589525894</c:v>
                </c:pt>
                <c:pt idx="2408">
                  <c:v>-96.060590294655398</c:v>
                </c:pt>
                <c:pt idx="2409">
                  <c:v>-96.127834694925696</c:v>
                </c:pt>
                <c:pt idx="2410">
                  <c:v>-96.707706688903301</c:v>
                </c:pt>
                <c:pt idx="2411">
                  <c:v>-97.909680334851103</c:v>
                </c:pt>
                <c:pt idx="2412">
                  <c:v>-99.792872788384599</c:v>
                </c:pt>
                <c:pt idx="2413">
                  <c:v>-102.30553743895099</c:v>
                </c:pt>
                <c:pt idx="2414">
                  <c:v>-105.210085166618</c:v>
                </c:pt>
                <c:pt idx="2415">
                  <c:v>-107.875173853245</c:v>
                </c:pt>
                <c:pt idx="2416">
                  <c:v>-109.20544445980299</c:v>
                </c:pt>
                <c:pt idx="2417">
                  <c:v>-109.34883175650599</c:v>
                </c:pt>
                <c:pt idx="2418">
                  <c:v>-108.578795334324</c:v>
                </c:pt>
                <c:pt idx="2419">
                  <c:v>-107.254629256204</c:v>
                </c:pt>
                <c:pt idx="2420">
                  <c:v>-105.56255438132199</c:v>
                </c:pt>
                <c:pt idx="2421">
                  <c:v>-103.68230869062201</c:v>
                </c:pt>
                <c:pt idx="2422">
                  <c:v>-102.14968642685601</c:v>
                </c:pt>
                <c:pt idx="2423">
                  <c:v>-101.448196801357</c:v>
                </c:pt>
                <c:pt idx="2424">
                  <c:v>-101.046876807231</c:v>
                </c:pt>
                <c:pt idx="2425">
                  <c:v>-100.09155812440399</c:v>
                </c:pt>
                <c:pt idx="2426">
                  <c:v>-97.720425401348592</c:v>
                </c:pt>
                <c:pt idx="2427">
                  <c:v>-93.835289590060697</c:v>
                </c:pt>
                <c:pt idx="2428">
                  <c:v>-88.4534238139167</c:v>
                </c:pt>
                <c:pt idx="2429">
                  <c:v>-82.322992966510398</c:v>
                </c:pt>
                <c:pt idx="2430">
                  <c:v>-76.215386798139704</c:v>
                </c:pt>
                <c:pt idx="2431">
                  <c:v>-70.956732088234304</c:v>
                </c:pt>
                <c:pt idx="2432">
                  <c:v>-66.775050072465106</c:v>
                </c:pt>
                <c:pt idx="2433">
                  <c:v>-63.857973145786701</c:v>
                </c:pt>
                <c:pt idx="2434">
                  <c:v>-61.896244005765809</c:v>
                </c:pt>
                <c:pt idx="2435">
                  <c:v>-60.765130911022396</c:v>
                </c:pt>
                <c:pt idx="2436">
                  <c:v>-60.108552133897298</c:v>
                </c:pt>
                <c:pt idx="2437">
                  <c:v>-59.930283896392197</c:v>
                </c:pt>
                <c:pt idx="2438">
                  <c:v>-59.998728829668799</c:v>
                </c:pt>
                <c:pt idx="2439">
                  <c:v>-60.366914112819401</c:v>
                </c:pt>
                <c:pt idx="2440">
                  <c:v>-60.862810641992802</c:v>
                </c:pt>
                <c:pt idx="2441">
                  <c:v>-57.7930368308444</c:v>
                </c:pt>
                <c:pt idx="2442">
                  <c:v>-55.451513617299497</c:v>
                </c:pt>
                <c:pt idx="2443">
                  <c:v>-53.974275942891801</c:v>
                </c:pt>
                <c:pt idx="2444">
                  <c:v>-52.803516155108802</c:v>
                </c:pt>
                <c:pt idx="2445">
                  <c:v>-51.962357247248299</c:v>
                </c:pt>
                <c:pt idx="2446">
                  <c:v>-51.280687330290704</c:v>
                </c:pt>
                <c:pt idx="2447">
                  <c:v>-50.757374992827003</c:v>
                </c:pt>
                <c:pt idx="2448">
                  <c:v>-50.301070587011104</c:v>
                </c:pt>
                <c:pt idx="2449">
                  <c:v>-49.971313273999797</c:v>
                </c:pt>
                <c:pt idx="2450">
                  <c:v>-49.644015234662199</c:v>
                </c:pt>
                <c:pt idx="2451">
                  <c:v>-49.4075975439046</c:v>
                </c:pt>
                <c:pt idx="2452">
                  <c:v>-49.185706302523599</c:v>
                </c:pt>
                <c:pt idx="2453">
                  <c:v>-49.0499696752522</c:v>
                </c:pt>
                <c:pt idx="2454">
                  <c:v>-48.860289098229302</c:v>
                </c:pt>
                <c:pt idx="2455">
                  <c:v>-48.761194193502902</c:v>
                </c:pt>
                <c:pt idx="2456">
                  <c:v>-48.593330575386105</c:v>
                </c:pt>
                <c:pt idx="2457">
                  <c:v>-48.504702135687701</c:v>
                </c:pt>
                <c:pt idx="2458">
                  <c:v>-48.3320436615031</c:v>
                </c:pt>
                <c:pt idx="2459">
                  <c:v>-48.2396062579937</c:v>
                </c:pt>
                <c:pt idx="2460">
                  <c:v>-48.068512114696198</c:v>
                </c:pt>
                <c:pt idx="2461">
                  <c:v>-47.9535228805616</c:v>
                </c:pt>
                <c:pt idx="2462">
                  <c:v>-47.728277422720602</c:v>
                </c:pt>
                <c:pt idx="2463">
                  <c:v>-47.586880100425297</c:v>
                </c:pt>
                <c:pt idx="2464">
                  <c:v>-47.362413170049003</c:v>
                </c:pt>
                <c:pt idx="2465">
                  <c:v>-47.155717766145195</c:v>
                </c:pt>
                <c:pt idx="2466">
                  <c:v>-46.913857659092201</c:v>
                </c:pt>
                <c:pt idx="2467">
                  <c:v>-46.678127546329101</c:v>
                </c:pt>
                <c:pt idx="2468">
                  <c:v>-46.3804753962904</c:v>
                </c:pt>
                <c:pt idx="2469">
                  <c:v>-46.105637011351099</c:v>
                </c:pt>
                <c:pt idx="2470">
                  <c:v>-45.784661779180205</c:v>
                </c:pt>
                <c:pt idx="2471">
                  <c:v>-45.473923819372402</c:v>
                </c:pt>
                <c:pt idx="2472">
                  <c:v>-45.084438170306399</c:v>
                </c:pt>
                <c:pt idx="2473">
                  <c:v>-44.771590182790497</c:v>
                </c:pt>
                <c:pt idx="2474">
                  <c:v>-44.366228394210296</c:v>
                </c:pt>
                <c:pt idx="2475">
                  <c:v>-43.998916225973502</c:v>
                </c:pt>
                <c:pt idx="2476">
                  <c:v>-43.577965698204899</c:v>
                </c:pt>
                <c:pt idx="2477">
                  <c:v>-43.157364416401798</c:v>
                </c:pt>
                <c:pt idx="2478">
                  <c:v>-42.6973711000755</c:v>
                </c:pt>
                <c:pt idx="2479">
                  <c:v>-42.306528484914502</c:v>
                </c:pt>
                <c:pt idx="2480">
                  <c:v>-41.817511373665198</c:v>
                </c:pt>
                <c:pt idx="2481">
                  <c:v>-41.347651858814103</c:v>
                </c:pt>
                <c:pt idx="2482">
                  <c:v>-40.812734368955702</c:v>
                </c:pt>
                <c:pt idx="2483">
                  <c:v>-40.287883166456602</c:v>
                </c:pt>
                <c:pt idx="2484">
                  <c:v>-39.671929698670304</c:v>
                </c:pt>
                <c:pt idx="2485">
                  <c:v>-39.065336750354597</c:v>
                </c:pt>
                <c:pt idx="2486">
                  <c:v>-38.339439925039201</c:v>
                </c:pt>
                <c:pt idx="2487">
                  <c:v>-37.6231619156897</c:v>
                </c:pt>
                <c:pt idx="2488">
                  <c:v>-36.801975511480101</c:v>
                </c:pt>
                <c:pt idx="2489">
                  <c:v>-35.9703153662849</c:v>
                </c:pt>
                <c:pt idx="2490">
                  <c:v>-34.989770938409499</c:v>
                </c:pt>
                <c:pt idx="2491">
                  <c:v>-34.022155887214502</c:v>
                </c:pt>
                <c:pt idx="2492">
                  <c:v>-32.915126212174101</c:v>
                </c:pt>
                <c:pt idx="2493">
                  <c:v>-31.823539757169797</c:v>
                </c:pt>
                <c:pt idx="2494">
                  <c:v>-30.535204132320398</c:v>
                </c:pt>
                <c:pt idx="2495">
                  <c:v>-29.2994391202228</c:v>
                </c:pt>
                <c:pt idx="2496">
                  <c:v>-27.9291107290192</c:v>
                </c:pt>
                <c:pt idx="2497">
                  <c:v>-26.601363060763099</c:v>
                </c:pt>
                <c:pt idx="2498">
                  <c:v>-25.264091163990102</c:v>
                </c:pt>
                <c:pt idx="2499">
                  <c:v>-23.989177861949397</c:v>
                </c:pt>
                <c:pt idx="2500">
                  <c:v>-22.618356524617401</c:v>
                </c:pt>
                <c:pt idx="2501">
                  <c:v>-21.299070795066697</c:v>
                </c:pt>
                <c:pt idx="2502">
                  <c:v>-19.881759726558798</c:v>
                </c:pt>
                <c:pt idx="2503">
                  <c:v>-18.5532298928592</c:v>
                </c:pt>
                <c:pt idx="2504">
                  <c:v>-17.1404626598815</c:v>
                </c:pt>
                <c:pt idx="2505">
                  <c:v>-15.8105594891822</c:v>
                </c:pt>
                <c:pt idx="2506">
                  <c:v>-14.435217053687699</c:v>
                </c:pt>
                <c:pt idx="2507">
                  <c:v>-13.2053874040139</c:v>
                </c:pt>
                <c:pt idx="2508">
                  <c:v>-11.810883734142399</c:v>
                </c:pt>
                <c:pt idx="2509">
                  <c:v>-10.569737241894499</c:v>
                </c:pt>
                <c:pt idx="2510">
                  <c:v>-9.1230749603710102</c:v>
                </c:pt>
                <c:pt idx="2511">
                  <c:v>-7.89174191595521</c:v>
                </c:pt>
                <c:pt idx="2512">
                  <c:v>-6.4173832470260104</c:v>
                </c:pt>
                <c:pt idx="2513">
                  <c:v>-5.0928260861837797</c:v>
                </c:pt>
                <c:pt idx="2514">
                  <c:v>-3.5886184832634203</c:v>
                </c:pt>
                <c:pt idx="2515">
                  <c:v>-2.1306443613866599</c:v>
                </c:pt>
                <c:pt idx="2516">
                  <c:v>-0.37029522559350903</c:v>
                </c:pt>
                <c:pt idx="2517">
                  <c:v>1.2270107845324698</c:v>
                </c:pt>
                <c:pt idx="2518">
                  <c:v>3.0265500754467198</c:v>
                </c:pt>
                <c:pt idx="2519">
                  <c:v>4.7439643822144699</c:v>
                </c:pt>
                <c:pt idx="2520">
                  <c:v>6.9227812673489098</c:v>
                </c:pt>
                <c:pt idx="2521">
                  <c:v>8.8944298113346996</c:v>
                </c:pt>
                <c:pt idx="2522">
                  <c:v>10.8990498119965</c:v>
                </c:pt>
                <c:pt idx="2523">
                  <c:v>12.9212285173708</c:v>
                </c:pt>
                <c:pt idx="2524">
                  <c:v>14.847920283500599</c:v>
                </c:pt>
                <c:pt idx="2525">
                  <c:v>16.669515389367</c:v>
                </c:pt>
                <c:pt idx="2526">
                  <c:v>18.562692275736502</c:v>
                </c:pt>
                <c:pt idx="2527">
                  <c:v>20.237142962287201</c:v>
                </c:pt>
                <c:pt idx="2528">
                  <c:v>22.046746380510701</c:v>
                </c:pt>
                <c:pt idx="2529">
                  <c:v>23.6589621636085</c:v>
                </c:pt>
                <c:pt idx="2530">
                  <c:v>25.076324163819699</c:v>
                </c:pt>
                <c:pt idx="2531">
                  <c:v>26.097017325810199</c:v>
                </c:pt>
                <c:pt idx="2532">
                  <c:v>26.792084099724899</c:v>
                </c:pt>
                <c:pt idx="2533">
                  <c:v>27.035726816393399</c:v>
                </c:pt>
                <c:pt idx="2534">
                  <c:v>27.544179829419601</c:v>
                </c:pt>
                <c:pt idx="2535">
                  <c:v>28.618946089409299</c:v>
                </c:pt>
                <c:pt idx="2536">
                  <c:v>30.660397897008799</c:v>
                </c:pt>
                <c:pt idx="2537">
                  <c:v>33.7118945026305</c:v>
                </c:pt>
                <c:pt idx="2538">
                  <c:v>37.822890590177799</c:v>
                </c:pt>
                <c:pt idx="2539">
                  <c:v>43.076350266346701</c:v>
                </c:pt>
                <c:pt idx="2540">
                  <c:v>49.435009714216001</c:v>
                </c:pt>
                <c:pt idx="2541">
                  <c:v>56.887791288318098</c:v>
                </c:pt>
                <c:pt idx="2542">
                  <c:v>65.622865804471104</c:v>
                </c:pt>
                <c:pt idx="2543">
                  <c:v>75.2828782424331</c:v>
                </c:pt>
                <c:pt idx="2544">
                  <c:v>86.021551396697802</c:v>
                </c:pt>
                <c:pt idx="2545">
                  <c:v>97.453113994561093</c:v>
                </c:pt>
                <c:pt idx="2546">
                  <c:v>109.512264316436</c:v>
                </c:pt>
                <c:pt idx="2547">
                  <c:v>121.544377179816</c:v>
                </c:pt>
                <c:pt idx="2548">
                  <c:v>133.52952373679699</c:v>
                </c:pt>
                <c:pt idx="2549">
                  <c:v>144.71635222435</c:v>
                </c:pt>
                <c:pt idx="2550">
                  <c:v>150.83084872458102</c:v>
                </c:pt>
                <c:pt idx="2551">
                  <c:v>163.71201490983398</c:v>
                </c:pt>
                <c:pt idx="2552">
                  <c:v>173.376727616414</c:v>
                </c:pt>
                <c:pt idx="2553">
                  <c:v>180.74341642204701</c:v>
                </c:pt>
                <c:pt idx="2554">
                  <c:v>186.720630154014</c:v>
                </c:pt>
                <c:pt idx="2555">
                  <c:v>189.680184121244</c:v>
                </c:pt>
                <c:pt idx="2556">
                  <c:v>190.678081708029</c:v>
                </c:pt>
                <c:pt idx="2557">
                  <c:v>189.013459021226</c:v>
                </c:pt>
                <c:pt idx="2558">
                  <c:v>185.455020982772</c:v>
                </c:pt>
                <c:pt idx="2559">
                  <c:v>179.981609107926</c:v>
                </c:pt>
                <c:pt idx="2560">
                  <c:v>173.580381670035</c:v>
                </c:pt>
                <c:pt idx="2561">
                  <c:v>166.65294242557101</c:v>
                </c:pt>
                <c:pt idx="2562">
                  <c:v>159.88355153240298</c:v>
                </c:pt>
                <c:pt idx="2563">
                  <c:v>152.32019359245899</c:v>
                </c:pt>
                <c:pt idx="2564">
                  <c:v>144.617399200797</c:v>
                </c:pt>
                <c:pt idx="2565">
                  <c:v>135.84666885435601</c:v>
                </c:pt>
                <c:pt idx="2566">
                  <c:v>127.27676948998099</c:v>
                </c:pt>
                <c:pt idx="2567">
                  <c:v>117.97976912930599</c:v>
                </c:pt>
                <c:pt idx="2568">
                  <c:v>109.189422801137</c:v>
                </c:pt>
                <c:pt idx="2569">
                  <c:v>100.13619612436699</c:v>
                </c:pt>
                <c:pt idx="2570">
                  <c:v>91.733651061076699</c:v>
                </c:pt>
                <c:pt idx="2571">
                  <c:v>84.0290013002232</c:v>
                </c:pt>
                <c:pt idx="2572">
                  <c:v>76.894873927812995</c:v>
                </c:pt>
                <c:pt idx="2573">
                  <c:v>72.323229687754107</c:v>
                </c:pt>
                <c:pt idx="2574">
                  <c:v>65.385102061554804</c:v>
                </c:pt>
                <c:pt idx="2575">
                  <c:v>59.573612816166097</c:v>
                </c:pt>
                <c:pt idx="2576">
                  <c:v>54.849148000357701</c:v>
                </c:pt>
                <c:pt idx="2577">
                  <c:v>50.579757953528301</c:v>
                </c:pt>
                <c:pt idx="2578">
                  <c:v>46.898505388526196</c:v>
                </c:pt>
                <c:pt idx="2579">
                  <c:v>43.561743950704098</c:v>
                </c:pt>
                <c:pt idx="2580">
                  <c:v>40.618495404487504</c:v>
                </c:pt>
                <c:pt idx="2581">
                  <c:v>37.905421777395496</c:v>
                </c:pt>
                <c:pt idx="2582">
                  <c:v>35.537490475689999</c:v>
                </c:pt>
                <c:pt idx="2583">
                  <c:v>33.335672924295103</c:v>
                </c:pt>
                <c:pt idx="2584">
                  <c:v>31.405976187670596</c:v>
                </c:pt>
                <c:pt idx="2585">
                  <c:v>29.616683605127001</c:v>
                </c:pt>
                <c:pt idx="2586">
                  <c:v>28.017953809467102</c:v>
                </c:pt>
                <c:pt idx="2587">
                  <c:v>26.549116228125097</c:v>
                </c:pt>
                <c:pt idx="2588">
                  <c:v>25.265366275562002</c:v>
                </c:pt>
                <c:pt idx="2589">
                  <c:v>24.042530640144797</c:v>
                </c:pt>
                <c:pt idx="2590">
                  <c:v>22.9943652811926</c:v>
                </c:pt>
                <c:pt idx="2591">
                  <c:v>22.0150377572281</c:v>
                </c:pt>
                <c:pt idx="2592">
                  <c:v>21.187785023357698</c:v>
                </c:pt>
                <c:pt idx="2593">
                  <c:v>20.421741282916599</c:v>
                </c:pt>
                <c:pt idx="2594">
                  <c:v>19.804774638032502</c:v>
                </c:pt>
                <c:pt idx="2595">
                  <c:v>19.261799025116499</c:v>
                </c:pt>
                <c:pt idx="2596">
                  <c:v>18.866032405639999</c:v>
                </c:pt>
                <c:pt idx="2597">
                  <c:v>18.547030776971997</c:v>
                </c:pt>
                <c:pt idx="2598">
                  <c:v>18.368895325693298</c:v>
                </c:pt>
                <c:pt idx="2599">
                  <c:v>18.298867871635601</c:v>
                </c:pt>
                <c:pt idx="2600">
                  <c:v>18.370115867583102</c:v>
                </c:pt>
                <c:pt idx="2601">
                  <c:v>18.507593267713702</c:v>
                </c:pt>
                <c:pt idx="2602">
                  <c:v>18.800783436745398</c:v>
                </c:pt>
                <c:pt idx="2603">
                  <c:v>19.1933631867869</c:v>
                </c:pt>
                <c:pt idx="2604">
                  <c:v>19.721508579095797</c:v>
                </c:pt>
                <c:pt idx="2605">
                  <c:v>20.305689758970399</c:v>
                </c:pt>
                <c:pt idx="2606">
                  <c:v>21.023906811024098</c:v>
                </c:pt>
                <c:pt idx="2607">
                  <c:v>21.7594752029981</c:v>
                </c:pt>
                <c:pt idx="2608">
                  <c:v>22.577640265808402</c:v>
                </c:pt>
                <c:pt idx="2609">
                  <c:v>23.409524146700303</c:v>
                </c:pt>
                <c:pt idx="2610">
                  <c:v>24.324392143171302</c:v>
                </c:pt>
                <c:pt idx="2611">
                  <c:v>25.191237000399301</c:v>
                </c:pt>
                <c:pt idx="2612">
                  <c:v>26.1261775449384</c:v>
                </c:pt>
                <c:pt idx="2613">
                  <c:v>26.9266729446827</c:v>
                </c:pt>
                <c:pt idx="2614">
                  <c:v>27.7538347290829</c:v>
                </c:pt>
                <c:pt idx="2615">
                  <c:v>28.477810701588201</c:v>
                </c:pt>
                <c:pt idx="2616">
                  <c:v>29.178747354308101</c:v>
                </c:pt>
                <c:pt idx="2617">
                  <c:v>29.789129257551402</c:v>
                </c:pt>
                <c:pt idx="2618">
                  <c:v>30.371782486327</c:v>
                </c:pt>
                <c:pt idx="2619">
                  <c:v>30.830724426777998</c:v>
                </c:pt>
                <c:pt idx="2620">
                  <c:v>31.260246032616102</c:v>
                </c:pt>
                <c:pt idx="2621">
                  <c:v>31.6039004246704</c:v>
                </c:pt>
                <c:pt idx="2622">
                  <c:v>31.945382943376899</c:v>
                </c:pt>
                <c:pt idx="2623">
                  <c:v>32.212992664426601</c:v>
                </c:pt>
                <c:pt idx="2624">
                  <c:v>32.477917557116598</c:v>
                </c:pt>
                <c:pt idx="2625">
                  <c:v>32.690029911464102</c:v>
                </c:pt>
                <c:pt idx="2626">
                  <c:v>32.885851396713399</c:v>
                </c:pt>
                <c:pt idx="2627">
                  <c:v>33.033738873200498</c:v>
                </c:pt>
                <c:pt idx="2628">
                  <c:v>33.1997398461681</c:v>
                </c:pt>
                <c:pt idx="2629">
                  <c:v>33.282944059465102</c:v>
                </c:pt>
                <c:pt idx="2630">
                  <c:v>33.358577638864496</c:v>
                </c:pt>
                <c:pt idx="2631">
                  <c:v>33.331270969938501</c:v>
                </c:pt>
                <c:pt idx="2632">
                  <c:v>33.2779745804146</c:v>
                </c:pt>
                <c:pt idx="2633">
                  <c:v>33.1327100866474</c:v>
                </c:pt>
                <c:pt idx="2634">
                  <c:v>32.945143175311401</c:v>
                </c:pt>
                <c:pt idx="2635">
                  <c:v>32.669431675458299</c:v>
                </c:pt>
                <c:pt idx="2636">
                  <c:v>32.3527965520043</c:v>
                </c:pt>
                <c:pt idx="2637">
                  <c:v>31.959079933585599</c:v>
                </c:pt>
                <c:pt idx="2638">
                  <c:v>31.518400646746198</c:v>
                </c:pt>
                <c:pt idx="2639">
                  <c:v>30.999595765024402</c:v>
                </c:pt>
                <c:pt idx="2640">
                  <c:v>30.486773539450997</c:v>
                </c:pt>
                <c:pt idx="2641">
                  <c:v>29.910243029007699</c:v>
                </c:pt>
                <c:pt idx="2642">
                  <c:v>29.355967853916798</c:v>
                </c:pt>
                <c:pt idx="2643">
                  <c:v>28.761551220668501</c:v>
                </c:pt>
                <c:pt idx="2644">
                  <c:v>28.1915908999508</c:v>
                </c:pt>
                <c:pt idx="2645">
                  <c:v>27.592201149673201</c:v>
                </c:pt>
                <c:pt idx="2646">
                  <c:v>27.0181117230095</c:v>
                </c:pt>
                <c:pt idx="2647">
                  <c:v>26.470028387848302</c:v>
                </c:pt>
                <c:pt idx="2648">
                  <c:v>25.9278094745241</c:v>
                </c:pt>
                <c:pt idx="2649">
                  <c:v>25.406538043171203</c:v>
                </c:pt>
                <c:pt idx="2650">
                  <c:v>24.917440896388101</c:v>
                </c:pt>
                <c:pt idx="2651">
                  <c:v>24.451113858958699</c:v>
                </c:pt>
                <c:pt idx="2652">
                  <c:v>24.000006305868702</c:v>
                </c:pt>
                <c:pt idx="2653">
                  <c:v>23.565513401990799</c:v>
                </c:pt>
                <c:pt idx="2654">
                  <c:v>23.169826818047998</c:v>
                </c:pt>
                <c:pt idx="2655">
                  <c:v>22.777856429456698</c:v>
                </c:pt>
                <c:pt idx="2656">
                  <c:v>22.4169762077508</c:v>
                </c:pt>
                <c:pt idx="2657">
                  <c:v>22.048752725822897</c:v>
                </c:pt>
                <c:pt idx="2658">
                  <c:v>21.714129616157198</c:v>
                </c:pt>
                <c:pt idx="2659">
                  <c:v>21.3697749131825</c:v>
                </c:pt>
                <c:pt idx="2660">
                  <c:v>21.080946680740499</c:v>
                </c:pt>
                <c:pt idx="2661">
                  <c:v>20.780573322554098</c:v>
                </c:pt>
                <c:pt idx="2662">
                  <c:v>20.4951265914133</c:v>
                </c:pt>
                <c:pt idx="2663">
                  <c:v>20.223993487888901</c:v>
                </c:pt>
                <c:pt idx="2664">
                  <c:v>19.980812794528902</c:v>
                </c:pt>
                <c:pt idx="2665">
                  <c:v>19.741220967262098</c:v>
                </c:pt>
                <c:pt idx="2666">
                  <c:v>19.502966097206798</c:v>
                </c:pt>
                <c:pt idx="2667">
                  <c:v>19.288276234874498</c:v>
                </c:pt>
                <c:pt idx="2668">
                  <c:v>19.083870938629801</c:v>
                </c:pt>
                <c:pt idx="2669">
                  <c:v>18.868649931391701</c:v>
                </c:pt>
                <c:pt idx="2670">
                  <c:v>18.676877516554701</c:v>
                </c:pt>
                <c:pt idx="2671">
                  <c:v>18.469672795617999</c:v>
                </c:pt>
                <c:pt idx="2672">
                  <c:v>18.294060282642</c:v>
                </c:pt>
                <c:pt idx="2673">
                  <c:v>18.1035647983663</c:v>
                </c:pt>
                <c:pt idx="2674">
                  <c:v>17.9371436388465</c:v>
                </c:pt>
                <c:pt idx="2675">
                  <c:v>17.764064978109701</c:v>
                </c:pt>
                <c:pt idx="2676">
                  <c:v>17.611273506190599</c:v>
                </c:pt>
                <c:pt idx="2677">
                  <c:v>17.444321201765</c:v>
                </c:pt>
                <c:pt idx="2678">
                  <c:v>17.288803064730001</c:v>
                </c:pt>
                <c:pt idx="2679">
                  <c:v>17.127720639109601</c:v>
                </c:pt>
                <c:pt idx="2680">
                  <c:v>16.9878148881253</c:v>
                </c:pt>
                <c:pt idx="2681">
                  <c:v>16.840747775859199</c:v>
                </c:pt>
                <c:pt idx="2682">
                  <c:v>16.702801076462499</c:v>
                </c:pt>
                <c:pt idx="2683">
                  <c:v>16.5477940754499</c:v>
                </c:pt>
                <c:pt idx="2684">
                  <c:v>16.4202247106005</c:v>
                </c:pt>
                <c:pt idx="2685">
                  <c:v>16.274030713248102</c:v>
                </c:pt>
                <c:pt idx="2686">
                  <c:v>16.144856999744697</c:v>
                </c:pt>
                <c:pt idx="2687">
                  <c:v>16.009358660085098</c:v>
                </c:pt>
                <c:pt idx="2688">
                  <c:v>15.898034689598699</c:v>
                </c:pt>
                <c:pt idx="2689">
                  <c:v>15.782170521561101</c:v>
                </c:pt>
                <c:pt idx="2690">
                  <c:v>15.68516381667</c:v>
                </c:pt>
                <c:pt idx="2691">
                  <c:v>15.559655366814699</c:v>
                </c:pt>
                <c:pt idx="2692">
                  <c:v>15.468378478544802</c:v>
                </c:pt>
                <c:pt idx="2693">
                  <c:v>15.353609342128001</c:v>
                </c:pt>
                <c:pt idx="2694">
                  <c:v>15.2659104060149</c:v>
                </c:pt>
                <c:pt idx="2695">
                  <c:v>15.1571548485663</c:v>
                </c:pt>
                <c:pt idx="2696">
                  <c:v>15.062765669426899</c:v>
                </c:pt>
                <c:pt idx="2697">
                  <c:v>14.9595489347121</c:v>
                </c:pt>
                <c:pt idx="2698">
                  <c:v>14.8729186548735</c:v>
                </c:pt>
                <c:pt idx="2699">
                  <c:v>14.7847458720207</c:v>
                </c:pt>
                <c:pt idx="2700">
                  <c:v>14.698197446705299</c:v>
                </c:pt>
                <c:pt idx="2701">
                  <c:v>14.6048605529359</c:v>
                </c:pt>
                <c:pt idx="2702">
                  <c:v>14.531396118400201</c:v>
                </c:pt>
                <c:pt idx="2703">
                  <c:v>14.4482573887217</c:v>
                </c:pt>
                <c:pt idx="2704">
                  <c:v>14.377531442733</c:v>
                </c:pt>
                <c:pt idx="2705">
                  <c:v>14.302902854978999</c:v>
                </c:pt>
                <c:pt idx="2706">
                  <c:v>14.234041373128999</c:v>
                </c:pt>
                <c:pt idx="2707">
                  <c:v>14.1630107464152</c:v>
                </c:pt>
                <c:pt idx="2708">
                  <c:v>14.1085174618638</c:v>
                </c:pt>
                <c:pt idx="2709">
                  <c:v>14.0316160468501</c:v>
                </c:pt>
                <c:pt idx="2710">
                  <c:v>13.975266483612399</c:v>
                </c:pt>
                <c:pt idx="2711">
                  <c:v>13.9017292895005</c:v>
                </c:pt>
                <c:pt idx="2712">
                  <c:v>13.867615962226399</c:v>
                </c:pt>
                <c:pt idx="2713">
                  <c:v>13.8062905534753</c:v>
                </c:pt>
                <c:pt idx="2714">
                  <c:v>13.751384358329201</c:v>
                </c:pt>
                <c:pt idx="2715">
                  <c:v>13.678456525667599</c:v>
                </c:pt>
                <c:pt idx="2716">
                  <c:v>13.608835615741601</c:v>
                </c:pt>
                <c:pt idx="2717">
                  <c:v>13.5275777211064</c:v>
                </c:pt>
                <c:pt idx="2718">
                  <c:v>13.487924661603801</c:v>
                </c:pt>
                <c:pt idx="2719">
                  <c:v>13.4262172650779</c:v>
                </c:pt>
                <c:pt idx="2720">
                  <c:v>13.3750754685025</c:v>
                </c:pt>
                <c:pt idx="2721">
                  <c:v>13.331474292499498</c:v>
                </c:pt>
                <c:pt idx="2722">
                  <c:v>13.2829509311705</c:v>
                </c:pt>
                <c:pt idx="2723">
                  <c:v>13.2352379296208</c:v>
                </c:pt>
                <c:pt idx="2724">
                  <c:v>13.201480214775099</c:v>
                </c:pt>
                <c:pt idx="2725">
                  <c:v>13.140813280187999</c:v>
                </c:pt>
                <c:pt idx="2726">
                  <c:v>13.1123988467152</c:v>
                </c:pt>
                <c:pt idx="2727">
                  <c:v>13.069639862806099</c:v>
                </c:pt>
                <c:pt idx="2728">
                  <c:v>13.0404405354057</c:v>
                </c:pt>
                <c:pt idx="2729">
                  <c:v>12.991802577744201</c:v>
                </c:pt>
                <c:pt idx="2730">
                  <c:v>12.9743375509861</c:v>
                </c:pt>
                <c:pt idx="2731">
                  <c:v>12.9229756566929</c:v>
                </c:pt>
                <c:pt idx="2732">
                  <c:v>12.912116289953699</c:v>
                </c:pt>
                <c:pt idx="2733">
                  <c:v>12.876989785581801</c:v>
                </c:pt>
                <c:pt idx="2734">
                  <c:v>12.8486826724838</c:v>
                </c:pt>
                <c:pt idx="2735">
                  <c:v>12.7940766105894</c:v>
                </c:pt>
                <c:pt idx="2736">
                  <c:v>12.787265404767801</c:v>
                </c:pt>
                <c:pt idx="2737">
                  <c:v>12.7503717521904</c:v>
                </c:pt>
                <c:pt idx="2738">
                  <c:v>12.738113582599899</c:v>
                </c:pt>
                <c:pt idx="2739">
                  <c:v>12.7034591059783</c:v>
                </c:pt>
                <c:pt idx="2740">
                  <c:v>12.6943668874446</c:v>
                </c:pt>
                <c:pt idx="2741">
                  <c:v>12.668750059674501</c:v>
                </c:pt>
                <c:pt idx="2742">
                  <c:v>12.6509430629085</c:v>
                </c:pt>
                <c:pt idx="2743">
                  <c:v>12.616138519661</c:v>
                </c:pt>
                <c:pt idx="2744">
                  <c:v>12.6155946418294</c:v>
                </c:pt>
                <c:pt idx="2745">
                  <c:v>12.5988099171082</c:v>
                </c:pt>
                <c:pt idx="2746">
                  <c:v>12.596908163686699</c:v>
                </c:pt>
                <c:pt idx="2747">
                  <c:v>12.5634169307887</c:v>
                </c:pt>
                <c:pt idx="2748">
                  <c:v>12.555326975416401</c:v>
                </c:pt>
                <c:pt idx="2749">
                  <c:v>12.5443611977971</c:v>
                </c:pt>
                <c:pt idx="2750">
                  <c:v>12.535368114186001</c:v>
                </c:pt>
                <c:pt idx="2751">
                  <c:v>12.5225042211241</c:v>
                </c:pt>
                <c:pt idx="2752">
                  <c:v>12.524451449280599</c:v>
                </c:pt>
                <c:pt idx="2753">
                  <c:v>12.5002525237505</c:v>
                </c:pt>
                <c:pt idx="2754">
                  <c:v>12.500811862992101</c:v>
                </c:pt>
                <c:pt idx="2755">
                  <c:v>12.488245374697701</c:v>
                </c:pt>
                <c:pt idx="2756">
                  <c:v>12.4804701044923</c:v>
                </c:pt>
                <c:pt idx="2757">
                  <c:v>12.483304089983001</c:v>
                </c:pt>
                <c:pt idx="2758">
                  <c:v>12.484279977798</c:v>
                </c:pt>
                <c:pt idx="2759">
                  <c:v>12.4729285744252</c:v>
                </c:pt>
                <c:pt idx="2760">
                  <c:v>12.4790349218529</c:v>
                </c:pt>
                <c:pt idx="2761">
                  <c:v>12.4575681184069</c:v>
                </c:pt>
                <c:pt idx="2762">
                  <c:v>12.462358427001201</c:v>
                </c:pt>
                <c:pt idx="2763">
                  <c:v>12.446232176444001</c:v>
                </c:pt>
                <c:pt idx="2764">
                  <c:v>12.4664620670956</c:v>
                </c:pt>
                <c:pt idx="2765">
                  <c:v>12.4470643640961</c:v>
                </c:pt>
                <c:pt idx="2766">
                  <c:v>12.4561902339337</c:v>
                </c:pt>
                <c:pt idx="2767">
                  <c:v>12.4385269373306</c:v>
                </c:pt>
                <c:pt idx="2768">
                  <c:v>12.432275070750601</c:v>
                </c:pt>
                <c:pt idx="2769">
                  <c:v>12.4236839837977</c:v>
                </c:pt>
                <c:pt idx="2770">
                  <c:v>12.431983122951401</c:v>
                </c:pt>
                <c:pt idx="2771">
                  <c:v>12.4108355521457</c:v>
                </c:pt>
                <c:pt idx="2772">
                  <c:v>12.4331745610107</c:v>
                </c:pt>
                <c:pt idx="2773">
                  <c:v>12.4017060443293</c:v>
                </c:pt>
                <c:pt idx="2774">
                  <c:v>12.401615094859201</c:v>
                </c:pt>
                <c:pt idx="2775">
                  <c:v>12.3938343676855</c:v>
                </c:pt>
                <c:pt idx="2776">
                  <c:v>12.4005418911111</c:v>
                </c:pt>
                <c:pt idx="2777">
                  <c:v>12.3875051940558</c:v>
                </c:pt>
                <c:pt idx="2778">
                  <c:v>12.3966356113669</c:v>
                </c:pt>
                <c:pt idx="2779">
                  <c:v>12.3764102681889</c:v>
                </c:pt>
                <c:pt idx="2780">
                  <c:v>12.400345440255499</c:v>
                </c:pt>
                <c:pt idx="2781">
                  <c:v>12.389414223434899</c:v>
                </c:pt>
                <c:pt idx="2782">
                  <c:v>12.3963418445783</c:v>
                </c:pt>
                <c:pt idx="2783">
                  <c:v>12.398856597428699</c:v>
                </c:pt>
                <c:pt idx="2784">
                  <c:v>12.408513612172101</c:v>
                </c:pt>
                <c:pt idx="2785">
                  <c:v>12.415079254424199</c:v>
                </c:pt>
                <c:pt idx="2786">
                  <c:v>12.4040107039036</c:v>
                </c:pt>
                <c:pt idx="2787">
                  <c:v>12.4111193144927</c:v>
                </c:pt>
                <c:pt idx="2788">
                  <c:v>12.440527825674499</c:v>
                </c:pt>
                <c:pt idx="2789">
                  <c:v>12.4352236525738</c:v>
                </c:pt>
                <c:pt idx="2790">
                  <c:v>12.463583516364501</c:v>
                </c:pt>
                <c:pt idx="2791">
                  <c:v>12.4551934277406</c:v>
                </c:pt>
                <c:pt idx="2792">
                  <c:v>12.4986172522767</c:v>
                </c:pt>
                <c:pt idx="2793">
                  <c:v>12.486529158195498</c:v>
                </c:pt>
                <c:pt idx="2794">
                  <c:v>12.5247379401117</c:v>
                </c:pt>
                <c:pt idx="2795">
                  <c:v>12.5222541100811</c:v>
                </c:pt>
                <c:pt idx="2796">
                  <c:v>12.5582064356422</c:v>
                </c:pt>
                <c:pt idx="2797">
                  <c:v>12.557864465634299</c:v>
                </c:pt>
                <c:pt idx="2798">
                  <c:v>12.593590327014699</c:v>
                </c:pt>
                <c:pt idx="2799">
                  <c:v>12.579993381223199</c:v>
                </c:pt>
                <c:pt idx="2800">
                  <c:v>12.6180075312732</c:v>
                </c:pt>
                <c:pt idx="2801">
                  <c:v>12.639247870538401</c:v>
                </c:pt>
                <c:pt idx="2802">
                  <c:v>12.635278835659799</c:v>
                </c:pt>
                <c:pt idx="2803">
                  <c:v>12.6597860798938</c:v>
                </c:pt>
                <c:pt idx="2804">
                  <c:v>12.679085557465399</c:v>
                </c:pt>
                <c:pt idx="2805">
                  <c:v>12.674127901846099</c:v>
                </c:pt>
                <c:pt idx="2806">
                  <c:v>12.7004714158829</c:v>
                </c:pt>
                <c:pt idx="2807">
                  <c:v>12.7000694192247</c:v>
                </c:pt>
                <c:pt idx="2808">
                  <c:v>12.7168141261791</c:v>
                </c:pt>
                <c:pt idx="2809">
                  <c:v>12.717710887955</c:v>
                </c:pt>
                <c:pt idx="2810">
                  <c:v>12.715652701444901</c:v>
                </c:pt>
                <c:pt idx="2811">
                  <c:v>12.7064167827484</c:v>
                </c:pt>
                <c:pt idx="2812">
                  <c:v>12.7159373732866</c:v>
                </c:pt>
                <c:pt idx="2813">
                  <c:v>12.701510058832401</c:v>
                </c:pt>
                <c:pt idx="2814">
                  <c:v>12.708487702184401</c:v>
                </c:pt>
                <c:pt idx="2815">
                  <c:v>12.702148524112999</c:v>
                </c:pt>
                <c:pt idx="2816">
                  <c:v>12.704331311397301</c:v>
                </c:pt>
                <c:pt idx="2817">
                  <c:v>12.6923578136484</c:v>
                </c:pt>
                <c:pt idx="2818">
                  <c:v>12.7149432955775</c:v>
                </c:pt>
                <c:pt idx="2819">
                  <c:v>12.702934327535301</c:v>
                </c:pt>
                <c:pt idx="2820">
                  <c:v>12.724002772301899</c:v>
                </c:pt>
                <c:pt idx="2821">
                  <c:v>12.724372936645501</c:v>
                </c:pt>
                <c:pt idx="2822">
                  <c:v>12.713216165138899</c:v>
                </c:pt>
                <c:pt idx="2823">
                  <c:v>12.714509466604801</c:v>
                </c:pt>
                <c:pt idx="2824">
                  <c:v>12.7093553601298</c:v>
                </c:pt>
                <c:pt idx="2825">
                  <c:v>12.6780114442226</c:v>
                </c:pt>
                <c:pt idx="2826">
                  <c:v>12.685924048128099</c:v>
                </c:pt>
                <c:pt idx="2827">
                  <c:v>12.6727563838358</c:v>
                </c:pt>
                <c:pt idx="2828">
                  <c:v>12.673328456003201</c:v>
                </c:pt>
                <c:pt idx="2829">
                  <c:v>12.660761967708801</c:v>
                </c:pt>
                <c:pt idx="2830">
                  <c:v>12.669286661548499</c:v>
                </c:pt>
                <c:pt idx="2831">
                  <c:v>12.658252671826601</c:v>
                </c:pt>
                <c:pt idx="2832">
                  <c:v>12.675192920141901</c:v>
                </c:pt>
                <c:pt idx="2833">
                  <c:v>12.6802542581572</c:v>
                </c:pt>
                <c:pt idx="2834">
                  <c:v>12.687663001997899</c:v>
                </c:pt>
                <c:pt idx="2835">
                  <c:v>12.6877139337012</c:v>
                </c:pt>
                <c:pt idx="2836">
                  <c:v>12.7135344882845</c:v>
                </c:pt>
                <c:pt idx="2837">
                  <c:v>12.6901813928271</c:v>
                </c:pt>
                <c:pt idx="2838">
                  <c:v>12.685680303548001</c:v>
                </c:pt>
                <c:pt idx="2839">
                  <c:v>12.691887604887601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'1550&gt;0 rising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'1550&gt;0 rising 200 mV s-1'!$A$3:$A$1243</c:f>
              <c:numCache>
                <c:formatCode>General</c:formatCode>
                <c:ptCount val="1241"/>
                <c:pt idx="0">
                  <c:v>9.7131298389285803E-4</c:v>
                </c:pt>
                <c:pt idx="1">
                  <c:v>3.7462110631167902E-3</c:v>
                </c:pt>
                <c:pt idx="2">
                  <c:v>8.2313409075141005E-3</c:v>
                </c:pt>
                <c:pt idx="3">
                  <c:v>1.32195483893156E-2</c:v>
                </c:pt>
                <c:pt idx="4">
                  <c:v>1.8241547048091899E-2</c:v>
                </c:pt>
                <c:pt idx="5">
                  <c:v>2.3473910987377201E-2</c:v>
                </c:pt>
                <c:pt idx="6">
                  <c:v>2.8245937079191201E-2</c:v>
                </c:pt>
                <c:pt idx="7">
                  <c:v>3.3176105469465297E-2</c:v>
                </c:pt>
                <c:pt idx="8">
                  <c:v>3.8197018206119503E-2</c:v>
                </c:pt>
                <c:pt idx="9">
                  <c:v>4.3305274099111599E-2</c:v>
                </c:pt>
                <c:pt idx="10">
                  <c:v>4.81614246964455E-2</c:v>
                </c:pt>
                <c:pt idx="11">
                  <c:v>5.3341690450906802E-2</c:v>
                </c:pt>
                <c:pt idx="12">
                  <c:v>5.8251213282346698E-2</c:v>
                </c:pt>
                <c:pt idx="13">
                  <c:v>6.3521035015582997E-2</c:v>
                </c:pt>
                <c:pt idx="14">
                  <c:v>6.8596199154853807E-2</c:v>
                </c:pt>
                <c:pt idx="15">
                  <c:v>7.3402673006057698E-2</c:v>
                </c:pt>
                <c:pt idx="16">
                  <c:v>7.8501440584659604E-2</c:v>
                </c:pt>
                <c:pt idx="17">
                  <c:v>8.3542019128799397E-2</c:v>
                </c:pt>
                <c:pt idx="18">
                  <c:v>8.8477507233619704E-2</c:v>
                </c:pt>
                <c:pt idx="19">
                  <c:v>9.3366973102092701E-2</c:v>
                </c:pt>
                <c:pt idx="20">
                  <c:v>9.8432488739490495E-2</c:v>
                </c:pt>
                <c:pt idx="21">
                  <c:v>0.103356197476387</c:v>
                </c:pt>
                <c:pt idx="22">
                  <c:v>0.108474716544151</c:v>
                </c:pt>
                <c:pt idx="23">
                  <c:v>0.11346697807312001</c:v>
                </c:pt>
                <c:pt idx="24">
                  <c:v>0.118290677666664</c:v>
                </c:pt>
                <c:pt idx="25">
                  <c:v>0.12334533780813201</c:v>
                </c:pt>
                <c:pt idx="26">
                  <c:v>0.12846553325653101</c:v>
                </c:pt>
                <c:pt idx="27">
                  <c:v>0.13348437845706901</c:v>
                </c:pt>
                <c:pt idx="28">
                  <c:v>0.138372197747231</c:v>
                </c:pt>
                <c:pt idx="29">
                  <c:v>0.1435566842556</c:v>
                </c:pt>
                <c:pt idx="30">
                  <c:v>0.14843361079692799</c:v>
                </c:pt>
                <c:pt idx="31">
                  <c:v>0.153474986553192</c:v>
                </c:pt>
                <c:pt idx="32">
                  <c:v>0.15836097300052601</c:v>
                </c:pt>
                <c:pt idx="33">
                  <c:v>0.16349323093891099</c:v>
                </c:pt>
                <c:pt idx="34">
                  <c:v>0.16862782835960399</c:v>
                </c:pt>
                <c:pt idx="35">
                  <c:v>0.17357878386974299</c:v>
                </c:pt>
                <c:pt idx="36">
                  <c:v>0.178481370210648</c:v>
                </c:pt>
                <c:pt idx="37">
                  <c:v>0.18355293571949</c:v>
                </c:pt>
                <c:pt idx="38">
                  <c:v>0.188284397125244</c:v>
                </c:pt>
                <c:pt idx="39">
                  <c:v>0.193474501371384</c:v>
                </c:pt>
                <c:pt idx="40">
                  <c:v>0.198433727025986</c:v>
                </c:pt>
                <c:pt idx="41">
                  <c:v>0.20364971458911901</c:v>
                </c:pt>
                <c:pt idx="42">
                  <c:v>0.20856027305126201</c:v>
                </c:pt>
                <c:pt idx="43">
                  <c:v>0.21368026733398399</c:v>
                </c:pt>
                <c:pt idx="44">
                  <c:v>0.21836680173873901</c:v>
                </c:pt>
                <c:pt idx="45">
                  <c:v>0.22360807657241799</c:v>
                </c:pt>
                <c:pt idx="46">
                  <c:v>0.22856250405311601</c:v>
                </c:pt>
                <c:pt idx="47">
                  <c:v>0.233353331685066</c:v>
                </c:pt>
                <c:pt idx="48">
                  <c:v>0.23863722383975999</c:v>
                </c:pt>
                <c:pt idx="49">
                  <c:v>0.243557274341583</c:v>
                </c:pt>
                <c:pt idx="50">
                  <c:v>0.248561516404152</c:v>
                </c:pt>
                <c:pt idx="51">
                  <c:v>0.25326371192932101</c:v>
                </c:pt>
                <c:pt idx="52">
                  <c:v>0.25855281949043302</c:v>
                </c:pt>
                <c:pt idx="53">
                  <c:v>0.26361852884292603</c:v>
                </c:pt>
                <c:pt idx="54">
                  <c:v>0.26838651299476601</c:v>
                </c:pt>
                <c:pt idx="55">
                  <c:v>0.27345472574233998</c:v>
                </c:pt>
                <c:pt idx="56">
                  <c:v>0.27834200859069802</c:v>
                </c:pt>
                <c:pt idx="57">
                  <c:v>0.28336870670318598</c:v>
                </c:pt>
                <c:pt idx="58">
                  <c:v>0.288366168737411</c:v>
                </c:pt>
                <c:pt idx="59">
                  <c:v>0.29334667325019798</c:v>
                </c:pt>
                <c:pt idx="60">
                  <c:v>0.29842516779899603</c:v>
                </c:pt>
                <c:pt idx="61">
                  <c:v>0.303254634141922</c:v>
                </c:pt>
                <c:pt idx="62">
                  <c:v>0.30839246511459401</c:v>
                </c:pt>
                <c:pt idx="63">
                  <c:v>0.31341642141342202</c:v>
                </c:pt>
                <c:pt idx="64">
                  <c:v>0.31829118728637701</c:v>
                </c:pt>
                <c:pt idx="65">
                  <c:v>0.32317468523979198</c:v>
                </c:pt>
                <c:pt idx="66">
                  <c:v>0.32843387126922602</c:v>
                </c:pt>
                <c:pt idx="67">
                  <c:v>0.33323970437049899</c:v>
                </c:pt>
                <c:pt idx="68">
                  <c:v>0.33846294879913302</c:v>
                </c:pt>
                <c:pt idx="69">
                  <c:v>0.343225657939911</c:v>
                </c:pt>
                <c:pt idx="70">
                  <c:v>0.348237425088882</c:v>
                </c:pt>
                <c:pt idx="71">
                  <c:v>0.353357434272766</c:v>
                </c:pt>
                <c:pt idx="72">
                  <c:v>0.35816037654876698</c:v>
                </c:pt>
                <c:pt idx="73">
                  <c:v>0.36320936679840099</c:v>
                </c:pt>
                <c:pt idx="74">
                  <c:v>0.36834347248077398</c:v>
                </c:pt>
                <c:pt idx="75">
                  <c:v>0.373221635818481</c:v>
                </c:pt>
                <c:pt idx="76">
                  <c:v>0.378398597240448</c:v>
                </c:pt>
                <c:pt idx="77">
                  <c:v>0.38341525197029103</c:v>
                </c:pt>
                <c:pt idx="78">
                  <c:v>0.38832470774650601</c:v>
                </c:pt>
                <c:pt idx="79">
                  <c:v>0.39324012398719799</c:v>
                </c:pt>
                <c:pt idx="80">
                  <c:v>0.39828327298164401</c:v>
                </c:pt>
                <c:pt idx="81">
                  <c:v>0.40340930223464999</c:v>
                </c:pt>
                <c:pt idx="82">
                  <c:v>0.40845778584480302</c:v>
                </c:pt>
                <c:pt idx="83">
                  <c:v>0.41328525543212902</c:v>
                </c:pt>
                <c:pt idx="84">
                  <c:v>0.418218433856964</c:v>
                </c:pt>
                <c:pt idx="85">
                  <c:v>0.42340177297592202</c:v>
                </c:pt>
                <c:pt idx="86">
                  <c:v>0.42814970016479498</c:v>
                </c:pt>
                <c:pt idx="87">
                  <c:v>0.43336838483810403</c:v>
                </c:pt>
                <c:pt idx="88">
                  <c:v>0.43854665756225603</c:v>
                </c:pt>
                <c:pt idx="89">
                  <c:v>0.44367337226867698</c:v>
                </c:pt>
                <c:pt idx="90">
                  <c:v>0.44869753718376199</c:v>
                </c:pt>
                <c:pt idx="91">
                  <c:v>0.45378232002258301</c:v>
                </c:pt>
                <c:pt idx="92">
                  <c:v>0.45879900455474898</c:v>
                </c:pt>
                <c:pt idx="93">
                  <c:v>0.46402350068092302</c:v>
                </c:pt>
                <c:pt idx="94">
                  <c:v>0.46906420588493303</c:v>
                </c:pt>
                <c:pt idx="95">
                  <c:v>0.47396767139434798</c:v>
                </c:pt>
                <c:pt idx="96">
                  <c:v>0.47900900244712802</c:v>
                </c:pt>
                <c:pt idx="97">
                  <c:v>0.48408681154251099</c:v>
                </c:pt>
                <c:pt idx="98">
                  <c:v>0.48934751749038702</c:v>
                </c:pt>
                <c:pt idx="99">
                  <c:v>0.49413594603538502</c:v>
                </c:pt>
                <c:pt idx="100">
                  <c:v>0.49899199604988098</c:v>
                </c:pt>
                <c:pt idx="101">
                  <c:v>0.50397378206253096</c:v>
                </c:pt>
                <c:pt idx="102">
                  <c:v>0.50898647308349598</c:v>
                </c:pt>
                <c:pt idx="103">
                  <c:v>0.51391768455505404</c:v>
                </c:pt>
                <c:pt idx="104">
                  <c:v>0.51904457807540905</c:v>
                </c:pt>
                <c:pt idx="105">
                  <c:v>0.52395105361938499</c:v>
                </c:pt>
                <c:pt idx="106">
                  <c:v>0.52910166978836104</c:v>
                </c:pt>
                <c:pt idx="107">
                  <c:v>0.534024357795715</c:v>
                </c:pt>
                <c:pt idx="108">
                  <c:v>0.53897225856780995</c:v>
                </c:pt>
                <c:pt idx="109">
                  <c:v>0.54401624202728305</c:v>
                </c:pt>
                <c:pt idx="110">
                  <c:v>0.54911774396896396</c:v>
                </c:pt>
                <c:pt idx="111">
                  <c:v>0.55421978235244795</c:v>
                </c:pt>
                <c:pt idx="112">
                  <c:v>0.55905616283416704</c:v>
                </c:pt>
                <c:pt idx="113">
                  <c:v>0.564045190811157</c:v>
                </c:pt>
                <c:pt idx="114">
                  <c:v>0.56901270151138295</c:v>
                </c:pt>
                <c:pt idx="115">
                  <c:v>0.57404071092605602</c:v>
                </c:pt>
                <c:pt idx="116">
                  <c:v>0.57910335063934304</c:v>
                </c:pt>
                <c:pt idx="117">
                  <c:v>0.58414548635482799</c:v>
                </c:pt>
                <c:pt idx="118">
                  <c:v>0.58910232782363903</c:v>
                </c:pt>
                <c:pt idx="119">
                  <c:v>0.59422540664672896</c:v>
                </c:pt>
                <c:pt idx="120">
                  <c:v>0.59923058748245195</c:v>
                </c:pt>
                <c:pt idx="121">
                  <c:v>0.60419929027557395</c:v>
                </c:pt>
                <c:pt idx="122">
                  <c:v>0.60910701751708995</c:v>
                </c:pt>
                <c:pt idx="123">
                  <c:v>0.61432027816772505</c:v>
                </c:pt>
                <c:pt idx="124">
                  <c:v>0.61902177333831798</c:v>
                </c:pt>
                <c:pt idx="125">
                  <c:v>0.62415331602096602</c:v>
                </c:pt>
                <c:pt idx="126">
                  <c:v>0.62908339500427202</c:v>
                </c:pt>
                <c:pt idx="127">
                  <c:v>0.63406783342361495</c:v>
                </c:pt>
                <c:pt idx="128">
                  <c:v>0.63915520906448398</c:v>
                </c:pt>
                <c:pt idx="129">
                  <c:v>0.64414358139038097</c:v>
                </c:pt>
                <c:pt idx="130">
                  <c:v>0.64898043870925903</c:v>
                </c:pt>
                <c:pt idx="131">
                  <c:v>0.65417164564132702</c:v>
                </c:pt>
                <c:pt idx="132">
                  <c:v>0.65913987159729004</c:v>
                </c:pt>
                <c:pt idx="133">
                  <c:v>0.66422265768051103</c:v>
                </c:pt>
                <c:pt idx="134">
                  <c:v>0.66919970512390103</c:v>
                </c:pt>
                <c:pt idx="135">
                  <c:v>0.67436599731445301</c:v>
                </c:pt>
                <c:pt idx="136">
                  <c:v>0.67954748868942305</c:v>
                </c:pt>
                <c:pt idx="137">
                  <c:v>0.68436360359191895</c:v>
                </c:pt>
                <c:pt idx="138">
                  <c:v>0.68940436840057395</c:v>
                </c:pt>
                <c:pt idx="139">
                  <c:v>0.69435000419616699</c:v>
                </c:pt>
                <c:pt idx="140">
                  <c:v>0.69935148954391502</c:v>
                </c:pt>
                <c:pt idx="141">
                  <c:v>0.70428997278213501</c:v>
                </c:pt>
                <c:pt idx="142">
                  <c:v>0.709392249584198</c:v>
                </c:pt>
                <c:pt idx="143">
                  <c:v>0.71428006887435902</c:v>
                </c:pt>
                <c:pt idx="144">
                  <c:v>0.71931403875350997</c:v>
                </c:pt>
                <c:pt idx="145">
                  <c:v>0.72439539432525601</c:v>
                </c:pt>
                <c:pt idx="146">
                  <c:v>0.729400634765625</c:v>
                </c:pt>
                <c:pt idx="147">
                  <c:v>0.734458267688751</c:v>
                </c:pt>
                <c:pt idx="148">
                  <c:v>0.73955333232879605</c:v>
                </c:pt>
                <c:pt idx="149">
                  <c:v>0.74442476034164395</c:v>
                </c:pt>
                <c:pt idx="150">
                  <c:v>0.74945056438446001</c:v>
                </c:pt>
                <c:pt idx="151">
                  <c:v>0.75458413362503096</c:v>
                </c:pt>
                <c:pt idx="152">
                  <c:v>0.75949865579605103</c:v>
                </c:pt>
                <c:pt idx="153">
                  <c:v>0.76454806327819802</c:v>
                </c:pt>
                <c:pt idx="154">
                  <c:v>0.769431412220001</c:v>
                </c:pt>
                <c:pt idx="155">
                  <c:v>0.77444791793823198</c:v>
                </c:pt>
                <c:pt idx="156">
                  <c:v>0.77949756383895896</c:v>
                </c:pt>
                <c:pt idx="157">
                  <c:v>0.78439491987228405</c:v>
                </c:pt>
                <c:pt idx="158">
                  <c:v>0.78951358795166005</c:v>
                </c:pt>
                <c:pt idx="159">
                  <c:v>0.79450196027755704</c:v>
                </c:pt>
                <c:pt idx="160">
                  <c:v>0.79948937892913796</c:v>
                </c:pt>
                <c:pt idx="161">
                  <c:v>0.80437982082366899</c:v>
                </c:pt>
                <c:pt idx="162">
                  <c:v>0.80924427509307895</c:v>
                </c:pt>
                <c:pt idx="163">
                  <c:v>0.81430226564407304</c:v>
                </c:pt>
                <c:pt idx="164">
                  <c:v>0.81933522224426303</c:v>
                </c:pt>
                <c:pt idx="165">
                  <c:v>0.82437181472778298</c:v>
                </c:pt>
                <c:pt idx="166">
                  <c:v>0.82937598228454601</c:v>
                </c:pt>
                <c:pt idx="167">
                  <c:v>0.83446758985519398</c:v>
                </c:pt>
                <c:pt idx="168">
                  <c:v>0.83950674533844005</c:v>
                </c:pt>
                <c:pt idx="169">
                  <c:v>0.84470063447952304</c:v>
                </c:pt>
                <c:pt idx="170">
                  <c:v>0.84977167844772294</c:v>
                </c:pt>
                <c:pt idx="171">
                  <c:v>0.85478007793426503</c:v>
                </c:pt>
                <c:pt idx="172">
                  <c:v>0.85980421304702803</c:v>
                </c:pt>
                <c:pt idx="173">
                  <c:v>0.86501270532607999</c:v>
                </c:pt>
                <c:pt idx="174">
                  <c:v>0.86980557441711404</c:v>
                </c:pt>
                <c:pt idx="175">
                  <c:v>0.87484955787658703</c:v>
                </c:pt>
                <c:pt idx="176">
                  <c:v>0.87998032569885298</c:v>
                </c:pt>
                <c:pt idx="177">
                  <c:v>0.88490307331085205</c:v>
                </c:pt>
                <c:pt idx="178">
                  <c:v>0.88982635736465499</c:v>
                </c:pt>
                <c:pt idx="179">
                  <c:v>0.89486396312713601</c:v>
                </c:pt>
                <c:pt idx="180">
                  <c:v>0.89971816539764404</c:v>
                </c:pt>
                <c:pt idx="181">
                  <c:v>0.90477740764617898</c:v>
                </c:pt>
                <c:pt idx="182">
                  <c:v>0.90969204902648904</c:v>
                </c:pt>
                <c:pt idx="183">
                  <c:v>0.91469579935073897</c:v>
                </c:pt>
                <c:pt idx="184">
                  <c:v>0.91947364807128895</c:v>
                </c:pt>
                <c:pt idx="185">
                  <c:v>0.92445164918899503</c:v>
                </c:pt>
                <c:pt idx="186">
                  <c:v>0.92940807342529297</c:v>
                </c:pt>
                <c:pt idx="187">
                  <c:v>0.934506595134735</c:v>
                </c:pt>
                <c:pt idx="188">
                  <c:v>0.93925350904464699</c:v>
                </c:pt>
                <c:pt idx="189">
                  <c:v>0.94430017471313499</c:v>
                </c:pt>
                <c:pt idx="190">
                  <c:v>0.94921582937240601</c:v>
                </c:pt>
                <c:pt idx="191">
                  <c:v>0.954104423522949</c:v>
                </c:pt>
                <c:pt idx="192">
                  <c:v>0.95919871330261197</c:v>
                </c:pt>
                <c:pt idx="193">
                  <c:v>0.96409285068511996</c:v>
                </c:pt>
                <c:pt idx="194">
                  <c:v>0.969052493572235</c:v>
                </c:pt>
                <c:pt idx="195">
                  <c:v>0.97423022985458396</c:v>
                </c:pt>
                <c:pt idx="196">
                  <c:v>0.97917526960372903</c:v>
                </c:pt>
                <c:pt idx="197">
                  <c:v>0.98414105176925704</c:v>
                </c:pt>
                <c:pt idx="198">
                  <c:v>0.98919850587844804</c:v>
                </c:pt>
                <c:pt idx="199">
                  <c:v>0.99426215887069702</c:v>
                </c:pt>
                <c:pt idx="200">
                  <c:v>0.99917161464691195</c:v>
                </c:pt>
                <c:pt idx="201">
                  <c:v>1.00424528121948</c:v>
                </c:pt>
                <c:pt idx="202">
                  <c:v>1.00920534133911</c:v>
                </c:pt>
                <c:pt idx="203">
                  <c:v>1.0142173767089799</c:v>
                </c:pt>
                <c:pt idx="204">
                  <c:v>1.01931393146515</c:v>
                </c:pt>
                <c:pt idx="205">
                  <c:v>1.0243225097656301</c:v>
                </c:pt>
                <c:pt idx="206">
                  <c:v>1.0293269157409699</c:v>
                </c:pt>
                <c:pt idx="207">
                  <c:v>1.03424632549286</c:v>
                </c:pt>
                <c:pt idx="208">
                  <c:v>1.0393526554107699</c:v>
                </c:pt>
                <c:pt idx="209">
                  <c:v>1.04417943954468</c:v>
                </c:pt>
                <c:pt idx="210">
                  <c:v>1.04927241802216</c:v>
                </c:pt>
                <c:pt idx="211">
                  <c:v>1.0540864467620801</c:v>
                </c:pt>
                <c:pt idx="212">
                  <c:v>1.05912625789642</c:v>
                </c:pt>
                <c:pt idx="213">
                  <c:v>1.0641016960144001</c:v>
                </c:pt>
                <c:pt idx="214">
                  <c:v>1.06913125514984</c:v>
                </c:pt>
                <c:pt idx="215">
                  <c:v>1.07411766052246</c:v>
                </c:pt>
                <c:pt idx="216">
                  <c:v>1.0791262388229399</c:v>
                </c:pt>
                <c:pt idx="217">
                  <c:v>1.08417272567749</c:v>
                </c:pt>
                <c:pt idx="218">
                  <c:v>1.08922743797302</c:v>
                </c:pt>
                <c:pt idx="219">
                  <c:v>1.0940918922424301</c:v>
                </c:pt>
                <c:pt idx="220">
                  <c:v>1.0992227792739899</c:v>
                </c:pt>
                <c:pt idx="221">
                  <c:v>1.1041947603225699</c:v>
                </c:pt>
                <c:pt idx="222">
                  <c:v>1.1091982126236</c:v>
                </c:pt>
                <c:pt idx="223">
                  <c:v>1.11414790153503</c:v>
                </c:pt>
                <c:pt idx="224">
                  <c:v>1.1191840171814</c:v>
                </c:pt>
                <c:pt idx="225">
                  <c:v>1.12419986724854</c:v>
                </c:pt>
                <c:pt idx="226">
                  <c:v>1.12931752204895</c:v>
                </c:pt>
                <c:pt idx="227">
                  <c:v>1.13420510292053</c:v>
                </c:pt>
                <c:pt idx="228">
                  <c:v>1.1391671895980799</c:v>
                </c:pt>
                <c:pt idx="229">
                  <c:v>1.14411640167236</c:v>
                </c:pt>
                <c:pt idx="230">
                  <c:v>1.1491271257400499</c:v>
                </c:pt>
                <c:pt idx="231">
                  <c:v>1.1541718244552599</c:v>
                </c:pt>
                <c:pt idx="232">
                  <c:v>1.1590341329574601</c:v>
                </c:pt>
                <c:pt idx="233">
                  <c:v>1.1641058921814</c:v>
                </c:pt>
                <c:pt idx="234">
                  <c:v>1.1691145896911599</c:v>
                </c:pt>
                <c:pt idx="235">
                  <c:v>1.17401051521301</c:v>
                </c:pt>
                <c:pt idx="236">
                  <c:v>1.1789134740829501</c:v>
                </c:pt>
                <c:pt idx="237">
                  <c:v>1.1839114427566499</c:v>
                </c:pt>
                <c:pt idx="238">
                  <c:v>1.1891058683395399</c:v>
                </c:pt>
                <c:pt idx="239">
                  <c:v>1.19411993026733</c:v>
                </c:pt>
                <c:pt idx="240">
                  <c:v>1.1991007328033401</c:v>
                </c:pt>
                <c:pt idx="241">
                  <c:v>1.2040864229202299</c:v>
                </c:pt>
                <c:pt idx="242">
                  <c:v>1.20890212059021</c:v>
                </c:pt>
                <c:pt idx="243">
                  <c:v>1.2139296531677199</c:v>
                </c:pt>
                <c:pt idx="244">
                  <c:v>1.2188032865524301</c:v>
                </c:pt>
                <c:pt idx="245">
                  <c:v>1.223992228508</c:v>
                </c:pt>
                <c:pt idx="246">
                  <c:v>1.22888696193695</c:v>
                </c:pt>
                <c:pt idx="247">
                  <c:v>1.2338055372238199</c:v>
                </c:pt>
                <c:pt idx="248">
                  <c:v>1.23890388011932</c:v>
                </c:pt>
                <c:pt idx="249">
                  <c:v>1.2438874244689899</c:v>
                </c:pt>
                <c:pt idx="250">
                  <c:v>1.2488750219345099</c:v>
                </c:pt>
                <c:pt idx="251">
                  <c:v>1.2539584636688199</c:v>
                </c:pt>
                <c:pt idx="252">
                  <c:v>1.25889992713928</c:v>
                </c:pt>
                <c:pt idx="253">
                  <c:v>1.26400506496429</c:v>
                </c:pt>
                <c:pt idx="254">
                  <c:v>1.2691949605941799</c:v>
                </c:pt>
                <c:pt idx="255">
                  <c:v>1.2740837335586499</c:v>
                </c:pt>
                <c:pt idx="256">
                  <c:v>1.27905249595642</c:v>
                </c:pt>
                <c:pt idx="257">
                  <c:v>1.28415071964264</c:v>
                </c:pt>
                <c:pt idx="258">
                  <c:v>1.28937935829163</c:v>
                </c:pt>
                <c:pt idx="259">
                  <c:v>1.2944638729095499</c:v>
                </c:pt>
                <c:pt idx="260">
                  <c:v>1.29935479164124</c:v>
                </c:pt>
                <c:pt idx="261">
                  <c:v>1.3042514324188199</c:v>
                </c:pt>
                <c:pt idx="262">
                  <c:v>1.3093338012695299</c:v>
                </c:pt>
                <c:pt idx="263">
                  <c:v>1.3144240379333501</c:v>
                </c:pt>
                <c:pt idx="264">
                  <c:v>1.3194667100906401</c:v>
                </c:pt>
                <c:pt idx="265">
                  <c:v>1.3244448900222801</c:v>
                </c:pt>
                <c:pt idx="266">
                  <c:v>1.3294385671615601</c:v>
                </c:pt>
                <c:pt idx="267">
                  <c:v>1.33447194099426</c:v>
                </c:pt>
                <c:pt idx="268">
                  <c:v>1.3393983840942401</c:v>
                </c:pt>
                <c:pt idx="269">
                  <c:v>1.34438276290894</c:v>
                </c:pt>
                <c:pt idx="270">
                  <c:v>1.34957087039948</c:v>
                </c:pt>
                <c:pt idx="271">
                  <c:v>1.35448038578033</c:v>
                </c:pt>
                <c:pt idx="272">
                  <c:v>1.3595374822616599</c:v>
                </c:pt>
                <c:pt idx="273">
                  <c:v>1.36444163322449</c:v>
                </c:pt>
                <c:pt idx="274">
                  <c:v>1.3694159984588601</c:v>
                </c:pt>
                <c:pt idx="275">
                  <c:v>1.3745304346084599</c:v>
                </c:pt>
                <c:pt idx="276">
                  <c:v>1.3795908689498899</c:v>
                </c:pt>
                <c:pt idx="277">
                  <c:v>1.3845129013061499</c:v>
                </c:pt>
                <c:pt idx="278">
                  <c:v>1.3896892070770299</c:v>
                </c:pt>
                <c:pt idx="279">
                  <c:v>1.39439368247986</c:v>
                </c:pt>
                <c:pt idx="280">
                  <c:v>1.39940857887268</c:v>
                </c:pt>
                <c:pt idx="281">
                  <c:v>1.4043780565261801</c:v>
                </c:pt>
                <c:pt idx="282">
                  <c:v>1.40940654277802</c:v>
                </c:pt>
                <c:pt idx="283">
                  <c:v>1.4143882989883401</c:v>
                </c:pt>
                <c:pt idx="284">
                  <c:v>1.4193923473358201</c:v>
                </c:pt>
                <c:pt idx="285">
                  <c:v>1.4243957996368399</c:v>
                </c:pt>
                <c:pt idx="286">
                  <c:v>1.4295191764831501</c:v>
                </c:pt>
                <c:pt idx="287">
                  <c:v>1.4344509840011599</c:v>
                </c:pt>
                <c:pt idx="288">
                  <c:v>1.4394512176513701</c:v>
                </c:pt>
                <c:pt idx="289">
                  <c:v>1.4444603919982899</c:v>
                </c:pt>
                <c:pt idx="290">
                  <c:v>1.4494607448577901</c:v>
                </c:pt>
                <c:pt idx="291">
                  <c:v>1.454430103302</c:v>
                </c:pt>
                <c:pt idx="292">
                  <c:v>1.45956110954285</c:v>
                </c:pt>
                <c:pt idx="293">
                  <c:v>1.46455562114716</c:v>
                </c:pt>
                <c:pt idx="294">
                  <c:v>1.4695860147476201</c:v>
                </c:pt>
                <c:pt idx="295">
                  <c:v>1.4744086265564</c:v>
                </c:pt>
                <c:pt idx="296">
                  <c:v>1.4796670675277701</c:v>
                </c:pt>
                <c:pt idx="297">
                  <c:v>1.48489022254944</c:v>
                </c:pt>
                <c:pt idx="298">
                  <c:v>1.48966300487518</c:v>
                </c:pt>
                <c:pt idx="299">
                  <c:v>1.4949483871460001</c:v>
                </c:pt>
                <c:pt idx="300">
                  <c:v>1.4996052980423</c:v>
                </c:pt>
                <c:pt idx="301">
                  <c:v>1.5048069953918499</c:v>
                </c:pt>
                <c:pt idx="302">
                  <c:v>1.50983667373657</c:v>
                </c:pt>
                <c:pt idx="303">
                  <c:v>1.5148857831955</c:v>
                </c:pt>
                <c:pt idx="304">
                  <c:v>1.5197670459747299</c:v>
                </c:pt>
                <c:pt idx="305">
                  <c:v>1.5247392654418901</c:v>
                </c:pt>
                <c:pt idx="306">
                  <c:v>1.5298005342483501</c:v>
                </c:pt>
                <c:pt idx="307">
                  <c:v>1.5346864461898799</c:v>
                </c:pt>
                <c:pt idx="308">
                  <c:v>1.5396021604537999</c:v>
                </c:pt>
                <c:pt idx="309">
                  <c:v>1.54449379444122</c:v>
                </c:pt>
                <c:pt idx="310">
                  <c:v>1.5495363473892201</c:v>
                </c:pt>
                <c:pt idx="311">
                  <c:v>1.54877316951752</c:v>
                </c:pt>
                <c:pt idx="312">
                  <c:v>1.5439859628677399</c:v>
                </c:pt>
                <c:pt idx="313">
                  <c:v>1.53889489173889</c:v>
                </c:pt>
                <c:pt idx="314">
                  <c:v>1.53410840034485</c:v>
                </c:pt>
                <c:pt idx="315">
                  <c:v>1.52897489070892</c:v>
                </c:pt>
                <c:pt idx="316">
                  <c:v>1.523930311203</c:v>
                </c:pt>
                <c:pt idx="317">
                  <c:v>1.5189124345779399</c:v>
                </c:pt>
                <c:pt idx="318">
                  <c:v>1.5141974687576301</c:v>
                </c:pt>
                <c:pt idx="319">
                  <c:v>1.5091254711151101</c:v>
                </c:pt>
                <c:pt idx="320">
                  <c:v>1.5041633844375599</c:v>
                </c:pt>
                <c:pt idx="321">
                  <c:v>1.49914062023163</c:v>
                </c:pt>
                <c:pt idx="322">
                  <c:v>1.4939719438552901</c:v>
                </c:pt>
                <c:pt idx="323">
                  <c:v>1.48896467685699</c:v>
                </c:pt>
                <c:pt idx="324">
                  <c:v>1.4838148355484</c:v>
                </c:pt>
                <c:pt idx="325">
                  <c:v>1.47894823551178</c:v>
                </c:pt>
                <c:pt idx="326">
                  <c:v>1.4739341735839799</c:v>
                </c:pt>
                <c:pt idx="327">
                  <c:v>1.46874928474426</c:v>
                </c:pt>
                <c:pt idx="328">
                  <c:v>1.4637819528579701</c:v>
                </c:pt>
                <c:pt idx="329">
                  <c:v>1.45880091190338</c:v>
                </c:pt>
                <c:pt idx="330">
                  <c:v>1.4536634683609</c:v>
                </c:pt>
                <c:pt idx="331">
                  <c:v>1.4486323595046999</c:v>
                </c:pt>
                <c:pt idx="332">
                  <c:v>1.4437329769134499</c:v>
                </c:pt>
                <c:pt idx="333">
                  <c:v>1.4385347366332999</c:v>
                </c:pt>
                <c:pt idx="334">
                  <c:v>1.4334906339645399</c:v>
                </c:pt>
                <c:pt idx="335">
                  <c:v>1.4286369085311901</c:v>
                </c:pt>
                <c:pt idx="336">
                  <c:v>1.42353439331055</c:v>
                </c:pt>
                <c:pt idx="337">
                  <c:v>1.41871666908264</c:v>
                </c:pt>
                <c:pt idx="338">
                  <c:v>1.4136328697204601</c:v>
                </c:pt>
                <c:pt idx="339">
                  <c:v>1.40856432914734</c:v>
                </c:pt>
                <c:pt idx="340">
                  <c:v>1.40369212627411</c:v>
                </c:pt>
                <c:pt idx="341">
                  <c:v>1.3987338542938199</c:v>
                </c:pt>
                <c:pt idx="342">
                  <c:v>1.39375424385071</c:v>
                </c:pt>
                <c:pt idx="343">
                  <c:v>1.3888527154922501</c:v>
                </c:pt>
                <c:pt idx="344">
                  <c:v>1.3839923143386801</c:v>
                </c:pt>
                <c:pt idx="345">
                  <c:v>1.3788042068481401</c:v>
                </c:pt>
                <c:pt idx="346">
                  <c:v>1.37377297878265</c:v>
                </c:pt>
                <c:pt idx="347">
                  <c:v>1.3688892126083401</c:v>
                </c:pt>
                <c:pt idx="348">
                  <c:v>1.36380255222321</c:v>
                </c:pt>
                <c:pt idx="349">
                  <c:v>1.3588215112686199</c:v>
                </c:pt>
                <c:pt idx="350">
                  <c:v>1.3537333011627199</c:v>
                </c:pt>
                <c:pt idx="351">
                  <c:v>1.3488848209381099</c:v>
                </c:pt>
                <c:pt idx="352">
                  <c:v>1.3436540365219101</c:v>
                </c:pt>
                <c:pt idx="353">
                  <c:v>1.33878314495087</c:v>
                </c:pt>
                <c:pt idx="354">
                  <c:v>1.3338668346405</c:v>
                </c:pt>
                <c:pt idx="355">
                  <c:v>1.3288433551788299</c:v>
                </c:pt>
                <c:pt idx="356">
                  <c:v>1.32374823093414</c:v>
                </c:pt>
                <c:pt idx="357">
                  <c:v>1.31874787807465</c:v>
                </c:pt>
                <c:pt idx="358">
                  <c:v>1.3138517141342201</c:v>
                </c:pt>
                <c:pt idx="359">
                  <c:v>1.30875396728516</c:v>
                </c:pt>
                <c:pt idx="360">
                  <c:v>1.3039436340332</c:v>
                </c:pt>
                <c:pt idx="361">
                  <c:v>1.29885053634644</c:v>
                </c:pt>
                <c:pt idx="362">
                  <c:v>1.2937550544738801</c:v>
                </c:pt>
                <c:pt idx="363">
                  <c:v>1.2887600660324099</c:v>
                </c:pt>
                <c:pt idx="364">
                  <c:v>1.28360915184021</c:v>
                </c:pt>
                <c:pt idx="365">
                  <c:v>1.27870810031891</c:v>
                </c:pt>
                <c:pt idx="366">
                  <c:v>1.2736684083938601</c:v>
                </c:pt>
                <c:pt idx="367">
                  <c:v>1.26873290538788</c:v>
                </c:pt>
                <c:pt idx="368">
                  <c:v>1.26363182067871</c:v>
                </c:pt>
                <c:pt idx="369">
                  <c:v>1.2584570646286</c:v>
                </c:pt>
                <c:pt idx="370">
                  <c:v>1.25355672836304</c:v>
                </c:pt>
                <c:pt idx="371">
                  <c:v>1.2485705614089999</c:v>
                </c:pt>
                <c:pt idx="372">
                  <c:v>1.2434657812118499</c:v>
                </c:pt>
                <c:pt idx="373">
                  <c:v>1.2384606599807699</c:v>
                </c:pt>
                <c:pt idx="374">
                  <c:v>1.2333854436874401</c:v>
                </c:pt>
                <c:pt idx="375">
                  <c:v>1.2282657623291</c:v>
                </c:pt>
                <c:pt idx="376">
                  <c:v>1.2235242128372199</c:v>
                </c:pt>
                <c:pt idx="377">
                  <c:v>1.2184590101242101</c:v>
                </c:pt>
                <c:pt idx="378">
                  <c:v>1.2134442329406701</c:v>
                </c:pt>
                <c:pt idx="379">
                  <c:v>1.20854139328003</c:v>
                </c:pt>
                <c:pt idx="380">
                  <c:v>1.20370125770569</c:v>
                </c:pt>
                <c:pt idx="381">
                  <c:v>1.19851386547089</c:v>
                </c:pt>
                <c:pt idx="382">
                  <c:v>1.1935173273086499</c:v>
                </c:pt>
                <c:pt idx="383">
                  <c:v>1.1885474920272801</c:v>
                </c:pt>
                <c:pt idx="384">
                  <c:v>1.1835510730743399</c:v>
                </c:pt>
                <c:pt idx="385">
                  <c:v>1.17857849597931</c:v>
                </c:pt>
                <c:pt idx="386">
                  <c:v>1.1734526157379199</c:v>
                </c:pt>
                <c:pt idx="387">
                  <c:v>1.16862273216248</c:v>
                </c:pt>
                <c:pt idx="388">
                  <c:v>1.16359663009644</c:v>
                </c:pt>
                <c:pt idx="389">
                  <c:v>1.15863502025604</c:v>
                </c:pt>
                <c:pt idx="390">
                  <c:v>1.1536126136779801</c:v>
                </c:pt>
                <c:pt idx="391">
                  <c:v>1.14843642711639</c:v>
                </c:pt>
                <c:pt idx="392">
                  <c:v>1.1435967683792101</c:v>
                </c:pt>
                <c:pt idx="393">
                  <c:v>1.1385750770568801</c:v>
                </c:pt>
                <c:pt idx="394">
                  <c:v>1.13365030288696</c:v>
                </c:pt>
                <c:pt idx="395">
                  <c:v>1.1285043954849201</c:v>
                </c:pt>
                <c:pt idx="396">
                  <c:v>1.1236095428466799</c:v>
                </c:pt>
                <c:pt idx="397">
                  <c:v>1.1186671257019001</c:v>
                </c:pt>
                <c:pt idx="398">
                  <c:v>1.11350429058075</c:v>
                </c:pt>
                <c:pt idx="399">
                  <c:v>1.1085721254348799</c:v>
                </c:pt>
                <c:pt idx="400">
                  <c:v>1.10358834266663</c:v>
                </c:pt>
                <c:pt idx="401">
                  <c:v>1.09863936901093</c:v>
                </c:pt>
                <c:pt idx="402">
                  <c:v>1.09369969367981</c:v>
                </c:pt>
                <c:pt idx="403">
                  <c:v>1.0886155366897601</c:v>
                </c:pt>
                <c:pt idx="404">
                  <c:v>1.08351707458496</c:v>
                </c:pt>
                <c:pt idx="405">
                  <c:v>1.0783988237380999</c:v>
                </c:pt>
                <c:pt idx="406">
                  <c:v>1.07368171215057</c:v>
                </c:pt>
                <c:pt idx="407">
                  <c:v>1.06865882873535</c:v>
                </c:pt>
                <c:pt idx="408">
                  <c:v>1.0634305477142301</c:v>
                </c:pt>
                <c:pt idx="409">
                  <c:v>1.05848801136017</c:v>
                </c:pt>
                <c:pt idx="410">
                  <c:v>1.05343782901764</c:v>
                </c:pt>
                <c:pt idx="411">
                  <c:v>1.0485253334045399</c:v>
                </c:pt>
                <c:pt idx="412">
                  <c:v>1.0435276031494101</c:v>
                </c:pt>
                <c:pt idx="413">
                  <c:v>1.03850317001343</c:v>
                </c:pt>
                <c:pt idx="414">
                  <c:v>1.0334954261779801</c:v>
                </c:pt>
                <c:pt idx="415">
                  <c:v>1.0286165475845299</c:v>
                </c:pt>
                <c:pt idx="416">
                  <c:v>1.0235452651977499</c:v>
                </c:pt>
                <c:pt idx="417">
                  <c:v>1.0186241865158101</c:v>
                </c:pt>
                <c:pt idx="418">
                  <c:v>1.0135960578918499</c:v>
                </c:pt>
                <c:pt idx="419">
                  <c:v>1.0086575746536299</c:v>
                </c:pt>
                <c:pt idx="420">
                  <c:v>1.0037037134170499</c:v>
                </c:pt>
                <c:pt idx="421">
                  <c:v>0.99874842166900601</c:v>
                </c:pt>
                <c:pt idx="422">
                  <c:v>0.99375754594802901</c:v>
                </c:pt>
                <c:pt idx="423">
                  <c:v>0.98875170946121205</c:v>
                </c:pt>
                <c:pt idx="424">
                  <c:v>0.98367691040039096</c:v>
                </c:pt>
                <c:pt idx="425">
                  <c:v>0.97849529981613204</c:v>
                </c:pt>
                <c:pt idx="426">
                  <c:v>0.973544061183929</c:v>
                </c:pt>
                <c:pt idx="427">
                  <c:v>0.96851366758346602</c:v>
                </c:pt>
                <c:pt idx="428">
                  <c:v>0.96360385417938199</c:v>
                </c:pt>
                <c:pt idx="429">
                  <c:v>0.95845520496368397</c:v>
                </c:pt>
                <c:pt idx="430">
                  <c:v>0.95351564884185802</c:v>
                </c:pt>
                <c:pt idx="431">
                  <c:v>0.94889724254608199</c:v>
                </c:pt>
                <c:pt idx="432">
                  <c:v>0.943833708763123</c:v>
                </c:pt>
                <c:pt idx="433">
                  <c:v>0.93865758180618297</c:v>
                </c:pt>
                <c:pt idx="434">
                  <c:v>0.93394267559051503</c:v>
                </c:pt>
                <c:pt idx="435">
                  <c:v>0.92901319265365601</c:v>
                </c:pt>
                <c:pt idx="436">
                  <c:v>0.923955678939819</c:v>
                </c:pt>
                <c:pt idx="437">
                  <c:v>0.91894960403442405</c:v>
                </c:pt>
                <c:pt idx="438">
                  <c:v>0.91419064998626698</c:v>
                </c:pt>
                <c:pt idx="439">
                  <c:v>0.90913128852844205</c:v>
                </c:pt>
                <c:pt idx="440">
                  <c:v>0.90430814027786299</c:v>
                </c:pt>
                <c:pt idx="441">
                  <c:v>0.89919525384902999</c:v>
                </c:pt>
                <c:pt idx="442">
                  <c:v>0.89421671628952004</c:v>
                </c:pt>
                <c:pt idx="443">
                  <c:v>0.88929682970046997</c:v>
                </c:pt>
                <c:pt idx="444">
                  <c:v>0.88429653644561801</c:v>
                </c:pt>
                <c:pt idx="445">
                  <c:v>0.87930166721344005</c:v>
                </c:pt>
                <c:pt idx="446">
                  <c:v>0.87435710430145297</c:v>
                </c:pt>
                <c:pt idx="447">
                  <c:v>0.86935120820999101</c:v>
                </c:pt>
                <c:pt idx="448">
                  <c:v>0.864374339580536</c:v>
                </c:pt>
                <c:pt idx="449">
                  <c:v>0.85913699865341198</c:v>
                </c:pt>
                <c:pt idx="450">
                  <c:v>0.85408198833465598</c:v>
                </c:pt>
                <c:pt idx="451">
                  <c:v>0.84901505708694502</c:v>
                </c:pt>
                <c:pt idx="452">
                  <c:v>0.84400296211242698</c:v>
                </c:pt>
                <c:pt idx="453">
                  <c:v>0.83911609649658203</c:v>
                </c:pt>
                <c:pt idx="454">
                  <c:v>0.83384817838668801</c:v>
                </c:pt>
                <c:pt idx="455">
                  <c:v>0.82896757125854503</c:v>
                </c:pt>
                <c:pt idx="456">
                  <c:v>0.82391315698623702</c:v>
                </c:pt>
                <c:pt idx="457">
                  <c:v>0.81885010004043601</c:v>
                </c:pt>
                <c:pt idx="458">
                  <c:v>0.81390178203582797</c:v>
                </c:pt>
                <c:pt idx="459">
                  <c:v>0.80873703956604004</c:v>
                </c:pt>
                <c:pt idx="460">
                  <c:v>0.80367869138717696</c:v>
                </c:pt>
                <c:pt idx="461">
                  <c:v>0.79882043600082397</c:v>
                </c:pt>
                <c:pt idx="462">
                  <c:v>0.79396677017211903</c:v>
                </c:pt>
                <c:pt idx="463">
                  <c:v>0.78881978988647505</c:v>
                </c:pt>
                <c:pt idx="464">
                  <c:v>0.78384000062942505</c:v>
                </c:pt>
                <c:pt idx="465">
                  <c:v>0.77893579006195102</c:v>
                </c:pt>
                <c:pt idx="466">
                  <c:v>0.77390307188034102</c:v>
                </c:pt>
                <c:pt idx="467">
                  <c:v>0.76882356405258201</c:v>
                </c:pt>
                <c:pt idx="468">
                  <c:v>0.76381009817123402</c:v>
                </c:pt>
                <c:pt idx="469">
                  <c:v>0.75883811712265004</c:v>
                </c:pt>
                <c:pt idx="470">
                  <c:v>0.75384002923965499</c:v>
                </c:pt>
                <c:pt idx="471">
                  <c:v>0.74903947114944502</c:v>
                </c:pt>
                <c:pt idx="472">
                  <c:v>0.74404674768447898</c:v>
                </c:pt>
                <c:pt idx="473">
                  <c:v>0.73878663778305098</c:v>
                </c:pt>
                <c:pt idx="474">
                  <c:v>0.73381793498992898</c:v>
                </c:pt>
                <c:pt idx="475">
                  <c:v>0.72881162166595503</c:v>
                </c:pt>
                <c:pt idx="476">
                  <c:v>0.72396969795227095</c:v>
                </c:pt>
                <c:pt idx="477">
                  <c:v>0.71876841783523604</c:v>
                </c:pt>
                <c:pt idx="478">
                  <c:v>0.713878154754639</c:v>
                </c:pt>
                <c:pt idx="479">
                  <c:v>0.70866858959197998</c:v>
                </c:pt>
                <c:pt idx="480">
                  <c:v>0.70369446277618397</c:v>
                </c:pt>
                <c:pt idx="481">
                  <c:v>0.69871294498443604</c:v>
                </c:pt>
                <c:pt idx="482">
                  <c:v>0.693753302097321</c:v>
                </c:pt>
                <c:pt idx="483">
                  <c:v>0.68891382217407204</c:v>
                </c:pt>
                <c:pt idx="484">
                  <c:v>0.68385964632034302</c:v>
                </c:pt>
                <c:pt idx="485">
                  <c:v>0.67865002155303999</c:v>
                </c:pt>
                <c:pt idx="486">
                  <c:v>0.67369860410690297</c:v>
                </c:pt>
                <c:pt idx="487">
                  <c:v>0.66850590705871604</c:v>
                </c:pt>
                <c:pt idx="488">
                  <c:v>0.66359859704971302</c:v>
                </c:pt>
                <c:pt idx="489">
                  <c:v>0.65847390890121504</c:v>
                </c:pt>
                <c:pt idx="490">
                  <c:v>0.65361177921295199</c:v>
                </c:pt>
                <c:pt idx="491">
                  <c:v>0.64850449562072798</c:v>
                </c:pt>
                <c:pt idx="492">
                  <c:v>0.64350587129592896</c:v>
                </c:pt>
                <c:pt idx="493">
                  <c:v>0.63847321271896396</c:v>
                </c:pt>
                <c:pt idx="494">
                  <c:v>0.633525609970093</c:v>
                </c:pt>
                <c:pt idx="495">
                  <c:v>0.62840348482132002</c:v>
                </c:pt>
                <c:pt idx="496">
                  <c:v>0.62346935272216797</c:v>
                </c:pt>
                <c:pt idx="497">
                  <c:v>0.61858451366424605</c:v>
                </c:pt>
                <c:pt idx="498">
                  <c:v>0.61341506242752097</c:v>
                </c:pt>
                <c:pt idx="499">
                  <c:v>0.60850441455841098</c:v>
                </c:pt>
                <c:pt idx="500">
                  <c:v>0.603412985801697</c:v>
                </c:pt>
                <c:pt idx="501">
                  <c:v>0.59851938486099199</c:v>
                </c:pt>
                <c:pt idx="502">
                  <c:v>0.59351283311843905</c:v>
                </c:pt>
                <c:pt idx="503">
                  <c:v>0.58844178915023804</c:v>
                </c:pt>
                <c:pt idx="504">
                  <c:v>0.58368247747421298</c:v>
                </c:pt>
                <c:pt idx="505">
                  <c:v>0.57845818996429399</c:v>
                </c:pt>
                <c:pt idx="506">
                  <c:v>0.57341331243515004</c:v>
                </c:pt>
                <c:pt idx="507">
                  <c:v>0.56842797994613603</c:v>
                </c:pt>
                <c:pt idx="508">
                  <c:v>0.56345689296722401</c:v>
                </c:pt>
                <c:pt idx="509">
                  <c:v>0.55834591388702404</c:v>
                </c:pt>
                <c:pt idx="510">
                  <c:v>0.55329948663711503</c:v>
                </c:pt>
                <c:pt idx="511">
                  <c:v>0.548395454883575</c:v>
                </c:pt>
                <c:pt idx="512">
                  <c:v>0.54349541664123502</c:v>
                </c:pt>
                <c:pt idx="513">
                  <c:v>0.53833514451980602</c:v>
                </c:pt>
                <c:pt idx="514">
                  <c:v>0.53336995840072599</c:v>
                </c:pt>
                <c:pt idx="515">
                  <c:v>0.52832007408142101</c:v>
                </c:pt>
                <c:pt idx="516">
                  <c:v>0.52336418628692605</c:v>
                </c:pt>
                <c:pt idx="517">
                  <c:v>0.51834696531295799</c:v>
                </c:pt>
                <c:pt idx="518">
                  <c:v>0.51345890760421797</c:v>
                </c:pt>
                <c:pt idx="519">
                  <c:v>0.50836098194122303</c:v>
                </c:pt>
                <c:pt idx="520">
                  <c:v>0.50340187549591098</c:v>
                </c:pt>
                <c:pt idx="521">
                  <c:v>0.49841472506523099</c:v>
                </c:pt>
                <c:pt idx="522">
                  <c:v>0.49345505237579301</c:v>
                </c:pt>
                <c:pt idx="523">
                  <c:v>0.48844721913337702</c:v>
                </c:pt>
                <c:pt idx="524">
                  <c:v>0.48362627625465399</c:v>
                </c:pt>
                <c:pt idx="525">
                  <c:v>0.47849532961845398</c:v>
                </c:pt>
                <c:pt idx="526">
                  <c:v>0.47338378429412797</c:v>
                </c:pt>
                <c:pt idx="527">
                  <c:v>0.46836316585540799</c:v>
                </c:pt>
                <c:pt idx="528">
                  <c:v>0.46325293183326699</c:v>
                </c:pt>
                <c:pt idx="529">
                  <c:v>0.45817393064498901</c:v>
                </c:pt>
                <c:pt idx="530">
                  <c:v>0.45294919610023499</c:v>
                </c:pt>
                <c:pt idx="531">
                  <c:v>0.447913318872452</c:v>
                </c:pt>
                <c:pt idx="532">
                  <c:v>0.44288495182991</c:v>
                </c:pt>
                <c:pt idx="533">
                  <c:v>0.43782696127891502</c:v>
                </c:pt>
                <c:pt idx="534">
                  <c:v>0.43276369571685802</c:v>
                </c:pt>
                <c:pt idx="535">
                  <c:v>0.42763549089431802</c:v>
                </c:pt>
                <c:pt idx="536">
                  <c:v>0.42256215214729298</c:v>
                </c:pt>
                <c:pt idx="537">
                  <c:v>0.41777831315994302</c:v>
                </c:pt>
                <c:pt idx="538">
                  <c:v>0.41266065835952798</c:v>
                </c:pt>
                <c:pt idx="539">
                  <c:v>0.40771389007568398</c:v>
                </c:pt>
                <c:pt idx="540">
                  <c:v>0.40296214818954501</c:v>
                </c:pt>
                <c:pt idx="541">
                  <c:v>0.39776495099067699</c:v>
                </c:pt>
                <c:pt idx="542">
                  <c:v>0.392748713493347</c:v>
                </c:pt>
                <c:pt idx="543">
                  <c:v>0.38769045472145103</c:v>
                </c:pt>
                <c:pt idx="544">
                  <c:v>0.38278555870056202</c:v>
                </c:pt>
                <c:pt idx="545">
                  <c:v>0.37775945663452098</c:v>
                </c:pt>
                <c:pt idx="546">
                  <c:v>0.37260487675666798</c:v>
                </c:pt>
                <c:pt idx="547">
                  <c:v>0.36755400896072399</c:v>
                </c:pt>
                <c:pt idx="548">
                  <c:v>0.36262264847755399</c:v>
                </c:pt>
                <c:pt idx="549">
                  <c:v>0.35766571760177601</c:v>
                </c:pt>
                <c:pt idx="550">
                  <c:v>0.35254642367362998</c:v>
                </c:pt>
                <c:pt idx="551">
                  <c:v>0.34767305850982699</c:v>
                </c:pt>
                <c:pt idx="552">
                  <c:v>0.342529356479645</c:v>
                </c:pt>
                <c:pt idx="553">
                  <c:v>0.33772611618041998</c:v>
                </c:pt>
                <c:pt idx="554">
                  <c:v>0.33264267444610601</c:v>
                </c:pt>
                <c:pt idx="555">
                  <c:v>0.32760778069496199</c:v>
                </c:pt>
                <c:pt idx="556">
                  <c:v>0.322658270597458</c:v>
                </c:pt>
                <c:pt idx="557">
                  <c:v>0.31761348247528098</c:v>
                </c:pt>
                <c:pt idx="558">
                  <c:v>0.31278520822525002</c:v>
                </c:pt>
                <c:pt idx="559">
                  <c:v>0.30755171179771401</c:v>
                </c:pt>
                <c:pt idx="560">
                  <c:v>0.30263012647628801</c:v>
                </c:pt>
                <c:pt idx="561">
                  <c:v>0.29780003428459201</c:v>
                </c:pt>
                <c:pt idx="562">
                  <c:v>0.29283526539802601</c:v>
                </c:pt>
                <c:pt idx="563">
                  <c:v>0.28775650262832603</c:v>
                </c:pt>
                <c:pt idx="564">
                  <c:v>0.28280335664749101</c:v>
                </c:pt>
                <c:pt idx="565">
                  <c:v>0.27782839536666898</c:v>
                </c:pt>
                <c:pt idx="566">
                  <c:v>0.27292042970657299</c:v>
                </c:pt>
                <c:pt idx="567">
                  <c:v>0.26764842867851302</c:v>
                </c:pt>
                <c:pt idx="568">
                  <c:v>0.26284179091453602</c:v>
                </c:pt>
                <c:pt idx="569">
                  <c:v>0.25778132677078203</c:v>
                </c:pt>
                <c:pt idx="570">
                  <c:v>0.252813130617142</c:v>
                </c:pt>
                <c:pt idx="571">
                  <c:v>0.24788483977317799</c:v>
                </c:pt>
                <c:pt idx="572">
                  <c:v>0.24298334121704099</c:v>
                </c:pt>
                <c:pt idx="573">
                  <c:v>0.23785419762134599</c:v>
                </c:pt>
                <c:pt idx="574">
                  <c:v>0.232831060886383</c:v>
                </c:pt>
                <c:pt idx="575">
                  <c:v>0.22786138951778401</c:v>
                </c:pt>
                <c:pt idx="576">
                  <c:v>0.22287087142467499</c:v>
                </c:pt>
                <c:pt idx="577">
                  <c:v>0.21784888207912401</c:v>
                </c:pt>
                <c:pt idx="578">
                  <c:v>0.212885856628418</c:v>
                </c:pt>
                <c:pt idx="579">
                  <c:v>0.2077796459198</c:v>
                </c:pt>
                <c:pt idx="580">
                  <c:v>0.20275542140007</c:v>
                </c:pt>
                <c:pt idx="581">
                  <c:v>0.197860062122345</c:v>
                </c:pt>
                <c:pt idx="582">
                  <c:v>0.192822530865669</c:v>
                </c:pt>
                <c:pt idx="583">
                  <c:v>0.187748894095421</c:v>
                </c:pt>
                <c:pt idx="584">
                  <c:v>0.18280430138111101</c:v>
                </c:pt>
                <c:pt idx="585">
                  <c:v>0.177723154425621</c:v>
                </c:pt>
                <c:pt idx="586">
                  <c:v>0.172985300421715</c:v>
                </c:pt>
                <c:pt idx="587">
                  <c:v>0.16790033876895899</c:v>
                </c:pt>
                <c:pt idx="588">
                  <c:v>0.16279144585132599</c:v>
                </c:pt>
                <c:pt idx="589">
                  <c:v>0.15775004029274001</c:v>
                </c:pt>
                <c:pt idx="590">
                  <c:v>0.15267626941204099</c:v>
                </c:pt>
                <c:pt idx="591">
                  <c:v>0.147606626152992</c:v>
                </c:pt>
                <c:pt idx="592">
                  <c:v>0.14269235730171201</c:v>
                </c:pt>
                <c:pt idx="593">
                  <c:v>0.13761438429355599</c:v>
                </c:pt>
                <c:pt idx="594">
                  <c:v>0.13274021446704901</c:v>
                </c:pt>
                <c:pt idx="595">
                  <c:v>0.12786293029785201</c:v>
                </c:pt>
                <c:pt idx="596">
                  <c:v>0.122763998806477</c:v>
                </c:pt>
                <c:pt idx="597">
                  <c:v>0.11778811365366</c:v>
                </c:pt>
                <c:pt idx="598">
                  <c:v>0.11281855404377</c:v>
                </c:pt>
                <c:pt idx="599">
                  <c:v>0.10782605409622199</c:v>
                </c:pt>
                <c:pt idx="600">
                  <c:v>0.102785348892212</c:v>
                </c:pt>
                <c:pt idx="601">
                  <c:v>9.7880810499191298E-2</c:v>
                </c:pt>
                <c:pt idx="602">
                  <c:v>9.2702761292457594E-2</c:v>
                </c:pt>
                <c:pt idx="603">
                  <c:v>8.7794743478298201E-2</c:v>
                </c:pt>
                <c:pt idx="604">
                  <c:v>8.2694001495838207E-2</c:v>
                </c:pt>
                <c:pt idx="605">
                  <c:v>7.7774107456207303E-2</c:v>
                </c:pt>
                <c:pt idx="606">
                  <c:v>7.2768427431583405E-2</c:v>
                </c:pt>
                <c:pt idx="607">
                  <c:v>6.7649729549884796E-2</c:v>
                </c:pt>
                <c:pt idx="608">
                  <c:v>6.2776878476142897E-2</c:v>
                </c:pt>
                <c:pt idx="609">
                  <c:v>5.7551536709070199E-2</c:v>
                </c:pt>
                <c:pt idx="610">
                  <c:v>5.2709959447383901E-2</c:v>
                </c:pt>
                <c:pt idx="611">
                  <c:v>4.7571428120136303E-2</c:v>
                </c:pt>
                <c:pt idx="612">
                  <c:v>4.2492758482694598E-2</c:v>
                </c:pt>
                <c:pt idx="613">
                  <c:v>3.76921817660332E-2</c:v>
                </c:pt>
                <c:pt idx="614">
                  <c:v>3.2495383173227303E-2</c:v>
                </c:pt>
                <c:pt idx="615">
                  <c:v>2.7537195011973398E-2</c:v>
                </c:pt>
                <c:pt idx="616">
                  <c:v>2.2550100460648499E-2</c:v>
                </c:pt>
                <c:pt idx="617">
                  <c:v>1.7550779506564099E-2</c:v>
                </c:pt>
                <c:pt idx="618">
                  <c:v>1.2673764489591101E-2</c:v>
                </c:pt>
                <c:pt idx="619">
                  <c:v>7.6742554083466504E-3</c:v>
                </c:pt>
                <c:pt idx="620">
                  <c:v>3.2427744008600699E-3</c:v>
                </c:pt>
                <c:pt idx="621">
                  <c:v>3.7780175916850602E-3</c:v>
                </c:pt>
                <c:pt idx="622">
                  <c:v>8.2321856170892698E-3</c:v>
                </c:pt>
                <c:pt idx="623">
                  <c:v>1.31828598678112E-2</c:v>
                </c:pt>
                <c:pt idx="624">
                  <c:v>1.8259568139910701E-2</c:v>
                </c:pt>
                <c:pt idx="625">
                  <c:v>2.3189408704638498E-2</c:v>
                </c:pt>
                <c:pt idx="626">
                  <c:v>2.8139006346464199E-2</c:v>
                </c:pt>
                <c:pt idx="627">
                  <c:v>3.3280398696661002E-2</c:v>
                </c:pt>
                <c:pt idx="628">
                  <c:v>3.8210250437259702E-2</c:v>
                </c:pt>
                <c:pt idx="629">
                  <c:v>4.32225950062275E-2</c:v>
                </c:pt>
                <c:pt idx="630">
                  <c:v>4.8347875475883498E-2</c:v>
                </c:pt>
                <c:pt idx="631">
                  <c:v>5.3436715155839899E-2</c:v>
                </c:pt>
                <c:pt idx="632">
                  <c:v>5.82371763885021E-2</c:v>
                </c:pt>
                <c:pt idx="633">
                  <c:v>6.3383340835571303E-2</c:v>
                </c:pt>
                <c:pt idx="634">
                  <c:v>6.8514563143253299E-2</c:v>
                </c:pt>
                <c:pt idx="635">
                  <c:v>7.3603756725788103E-2</c:v>
                </c:pt>
                <c:pt idx="636">
                  <c:v>7.8578531742095906E-2</c:v>
                </c:pt>
                <c:pt idx="637">
                  <c:v>8.3590582013130202E-2</c:v>
                </c:pt>
                <c:pt idx="638">
                  <c:v>8.8479034602642101E-2</c:v>
                </c:pt>
                <c:pt idx="639">
                  <c:v>9.3529306352138505E-2</c:v>
                </c:pt>
                <c:pt idx="640">
                  <c:v>9.84954163432121E-2</c:v>
                </c:pt>
                <c:pt idx="641">
                  <c:v>0.103632599115372</c:v>
                </c:pt>
                <c:pt idx="642">
                  <c:v>0.108469188213348</c:v>
                </c:pt>
                <c:pt idx="643">
                  <c:v>0.113639444112778</c:v>
                </c:pt>
                <c:pt idx="644">
                  <c:v>0.118542358279228</c:v>
                </c:pt>
                <c:pt idx="645">
                  <c:v>0.123462066054344</c:v>
                </c:pt>
                <c:pt idx="646">
                  <c:v>0.12838366627693201</c:v>
                </c:pt>
                <c:pt idx="647">
                  <c:v>0.13341608643531799</c:v>
                </c:pt>
                <c:pt idx="648">
                  <c:v>0.138488754630089</c:v>
                </c:pt>
                <c:pt idx="649">
                  <c:v>0.14348033070564301</c:v>
                </c:pt>
                <c:pt idx="650">
                  <c:v>0.14836028218269301</c:v>
                </c:pt>
                <c:pt idx="651">
                  <c:v>0.153516605496407</c:v>
                </c:pt>
                <c:pt idx="652">
                  <c:v>0.15834479033946999</c:v>
                </c:pt>
                <c:pt idx="653">
                  <c:v>0.163488835096359</c:v>
                </c:pt>
                <c:pt idx="654">
                  <c:v>0.16863340139388999</c:v>
                </c:pt>
                <c:pt idx="655">
                  <c:v>0.17353454232215901</c:v>
                </c:pt>
                <c:pt idx="656">
                  <c:v>0.178437635302544</c:v>
                </c:pt>
                <c:pt idx="657">
                  <c:v>0.18353717029094699</c:v>
                </c:pt>
                <c:pt idx="658">
                  <c:v>0.18860919773578599</c:v>
                </c:pt>
                <c:pt idx="659">
                  <c:v>0.193474546074867</c:v>
                </c:pt>
                <c:pt idx="660">
                  <c:v>0.19851437211036699</c:v>
                </c:pt>
                <c:pt idx="661">
                  <c:v>0.20352126657962799</c:v>
                </c:pt>
                <c:pt idx="662">
                  <c:v>0.20858177542686501</c:v>
                </c:pt>
                <c:pt idx="663">
                  <c:v>0.21363861858844799</c:v>
                </c:pt>
                <c:pt idx="664">
                  <c:v>0.218634843826294</c:v>
                </c:pt>
                <c:pt idx="665">
                  <c:v>0.223589152097702</c:v>
                </c:pt>
                <c:pt idx="666">
                  <c:v>0.22864291071891801</c:v>
                </c:pt>
                <c:pt idx="667">
                  <c:v>0.23367752134799999</c:v>
                </c:pt>
                <c:pt idx="668">
                  <c:v>0.23858471214771301</c:v>
                </c:pt>
                <c:pt idx="669">
                  <c:v>0.242663368582726</c:v>
                </c:pt>
                <c:pt idx="670">
                  <c:v>0.243809670209885</c:v>
                </c:pt>
                <c:pt idx="671">
                  <c:v>0.24650661647319799</c:v>
                </c:pt>
                <c:pt idx="672">
                  <c:v>0.24999555945396401</c:v>
                </c:pt>
                <c:pt idx="673">
                  <c:v>0.25844800472259499</c:v>
                </c:pt>
                <c:pt idx="674">
                  <c:v>0.264884173870087</c:v>
                </c:pt>
                <c:pt idx="675">
                  <c:v>0.27239462733268699</c:v>
                </c:pt>
                <c:pt idx="676">
                  <c:v>0.27850526571273798</c:v>
                </c:pt>
                <c:pt idx="677">
                  <c:v>0.28338870406150801</c:v>
                </c:pt>
                <c:pt idx="678">
                  <c:v>0.28848078846931502</c:v>
                </c:pt>
                <c:pt idx="679">
                  <c:v>0.29344964027404802</c:v>
                </c:pt>
                <c:pt idx="680">
                  <c:v>0.29841831326484702</c:v>
                </c:pt>
                <c:pt idx="681">
                  <c:v>0.30339646339416498</c:v>
                </c:pt>
                <c:pt idx="682">
                  <c:v>0.30850529670715299</c:v>
                </c:pt>
                <c:pt idx="683">
                  <c:v>0.31326049566268899</c:v>
                </c:pt>
                <c:pt idx="684">
                  <c:v>0.31814116239547702</c:v>
                </c:pt>
                <c:pt idx="685">
                  <c:v>0.32330766320228599</c:v>
                </c:pt>
                <c:pt idx="686">
                  <c:v>0.32827925682067899</c:v>
                </c:pt>
                <c:pt idx="687">
                  <c:v>0.333160310983658</c:v>
                </c:pt>
                <c:pt idx="688">
                  <c:v>0.338276356458664</c:v>
                </c:pt>
                <c:pt idx="689">
                  <c:v>0.34336897730827298</c:v>
                </c:pt>
                <c:pt idx="690">
                  <c:v>0.34821003675460799</c:v>
                </c:pt>
                <c:pt idx="691">
                  <c:v>0.35313203930854797</c:v>
                </c:pt>
                <c:pt idx="692">
                  <c:v>0.35834646224975603</c:v>
                </c:pt>
                <c:pt idx="693">
                  <c:v>0.36322912573814398</c:v>
                </c:pt>
                <c:pt idx="694">
                  <c:v>0.368293046951294</c:v>
                </c:pt>
                <c:pt idx="695">
                  <c:v>0.373310536146164</c:v>
                </c:pt>
                <c:pt idx="696">
                  <c:v>0.37835627794265703</c:v>
                </c:pt>
                <c:pt idx="697">
                  <c:v>0.383119076490402</c:v>
                </c:pt>
                <c:pt idx="698">
                  <c:v>0.388321042060852</c:v>
                </c:pt>
                <c:pt idx="699">
                  <c:v>0.39336130023002602</c:v>
                </c:pt>
                <c:pt idx="700">
                  <c:v>0.39822861552238498</c:v>
                </c:pt>
                <c:pt idx="701">
                  <c:v>0.40341639518737799</c:v>
                </c:pt>
                <c:pt idx="702">
                  <c:v>0.40827918052673301</c:v>
                </c:pt>
                <c:pt idx="703">
                  <c:v>0.413317620754242</c:v>
                </c:pt>
                <c:pt idx="704">
                  <c:v>0.41823458671569802</c:v>
                </c:pt>
                <c:pt idx="705">
                  <c:v>0.42339223623275801</c:v>
                </c:pt>
                <c:pt idx="706">
                  <c:v>0.42835935950279203</c:v>
                </c:pt>
                <c:pt idx="707">
                  <c:v>0.43326690793037398</c:v>
                </c:pt>
                <c:pt idx="708">
                  <c:v>0.438489109277725</c:v>
                </c:pt>
                <c:pt idx="709">
                  <c:v>0.44350734353065502</c:v>
                </c:pt>
                <c:pt idx="710">
                  <c:v>0.44866752624511702</c:v>
                </c:pt>
                <c:pt idx="711">
                  <c:v>0.45381572842598</c:v>
                </c:pt>
                <c:pt idx="712">
                  <c:v>0.45908194780349698</c:v>
                </c:pt>
                <c:pt idx="713">
                  <c:v>0.463874161243439</c:v>
                </c:pt>
                <c:pt idx="714">
                  <c:v>0.468964904546738</c:v>
                </c:pt>
                <c:pt idx="715">
                  <c:v>0.474003106355667</c:v>
                </c:pt>
                <c:pt idx="716">
                  <c:v>0.47914284467697099</c:v>
                </c:pt>
                <c:pt idx="717">
                  <c:v>0.48422977328300498</c:v>
                </c:pt>
                <c:pt idx="718">
                  <c:v>0.48910528421402</c:v>
                </c:pt>
                <c:pt idx="719">
                  <c:v>0.49419695138931302</c:v>
                </c:pt>
                <c:pt idx="720">
                  <c:v>0.49903798103332497</c:v>
                </c:pt>
                <c:pt idx="721">
                  <c:v>0.50405496358871504</c:v>
                </c:pt>
                <c:pt idx="722">
                  <c:v>0.50918114185333296</c:v>
                </c:pt>
                <c:pt idx="723">
                  <c:v>0.513949394226074</c:v>
                </c:pt>
                <c:pt idx="724">
                  <c:v>0.51906275749206499</c:v>
                </c:pt>
                <c:pt idx="725">
                  <c:v>0.52402210235595703</c:v>
                </c:pt>
                <c:pt idx="726">
                  <c:v>0.52916145324706998</c:v>
                </c:pt>
                <c:pt idx="727">
                  <c:v>0.53394019603729204</c:v>
                </c:pt>
                <c:pt idx="728">
                  <c:v>0.53911119699478105</c:v>
                </c:pt>
                <c:pt idx="729">
                  <c:v>0.54395002126693703</c:v>
                </c:pt>
                <c:pt idx="730">
                  <c:v>0.54920071363449097</c:v>
                </c:pt>
                <c:pt idx="731">
                  <c:v>0.55424708127975497</c:v>
                </c:pt>
                <c:pt idx="732">
                  <c:v>0.55909544229507402</c:v>
                </c:pt>
                <c:pt idx="733">
                  <c:v>0.56409156322479204</c:v>
                </c:pt>
                <c:pt idx="734">
                  <c:v>0.56916528940200795</c:v>
                </c:pt>
                <c:pt idx="735">
                  <c:v>0.57419013977050803</c:v>
                </c:pt>
                <c:pt idx="736">
                  <c:v>0.57893067598342896</c:v>
                </c:pt>
                <c:pt idx="737">
                  <c:v>0.58412998914718595</c:v>
                </c:pt>
                <c:pt idx="738">
                  <c:v>0.58913016319274902</c:v>
                </c:pt>
                <c:pt idx="739">
                  <c:v>0.594129979610443</c:v>
                </c:pt>
                <c:pt idx="740">
                  <c:v>0.59922218322753895</c:v>
                </c:pt>
                <c:pt idx="741">
                  <c:v>0.604003965854645</c:v>
                </c:pt>
                <c:pt idx="742">
                  <c:v>0.60919165611267101</c:v>
                </c:pt>
                <c:pt idx="743">
                  <c:v>0.61426097154617298</c:v>
                </c:pt>
                <c:pt idx="744">
                  <c:v>0.61905580759048495</c:v>
                </c:pt>
                <c:pt idx="745">
                  <c:v>0.62415635585784901</c:v>
                </c:pt>
                <c:pt idx="746">
                  <c:v>0.62914794683456399</c:v>
                </c:pt>
                <c:pt idx="747">
                  <c:v>0.63422721624374401</c:v>
                </c:pt>
                <c:pt idx="748">
                  <c:v>0.63920778036117598</c:v>
                </c:pt>
                <c:pt idx="749">
                  <c:v>0.64418113231658902</c:v>
                </c:pt>
                <c:pt idx="750">
                  <c:v>0.64922904968261697</c:v>
                </c:pt>
                <c:pt idx="751">
                  <c:v>0.65415674448013295</c:v>
                </c:pt>
                <c:pt idx="752">
                  <c:v>0.65917336940765403</c:v>
                </c:pt>
                <c:pt idx="753">
                  <c:v>0.66418850421905495</c:v>
                </c:pt>
                <c:pt idx="754">
                  <c:v>0.66932845115661599</c:v>
                </c:pt>
                <c:pt idx="755">
                  <c:v>0.67431515455246005</c:v>
                </c:pt>
                <c:pt idx="756">
                  <c:v>0.67927604913711503</c:v>
                </c:pt>
                <c:pt idx="757">
                  <c:v>0.68460971117019698</c:v>
                </c:pt>
                <c:pt idx="758">
                  <c:v>0.68930220603942904</c:v>
                </c:pt>
                <c:pt idx="759">
                  <c:v>0.69439446926116899</c:v>
                </c:pt>
                <c:pt idx="760">
                  <c:v>0.69924914836883501</c:v>
                </c:pt>
                <c:pt idx="761">
                  <c:v>0.70446729660034202</c:v>
                </c:pt>
                <c:pt idx="762">
                  <c:v>0.70943892002105702</c:v>
                </c:pt>
                <c:pt idx="763">
                  <c:v>0.71428227424621604</c:v>
                </c:pt>
                <c:pt idx="764">
                  <c:v>0.71937191486358598</c:v>
                </c:pt>
                <c:pt idx="765">
                  <c:v>0.72436362504959095</c:v>
                </c:pt>
                <c:pt idx="766">
                  <c:v>0.72935217618942305</c:v>
                </c:pt>
                <c:pt idx="767">
                  <c:v>0.73453062772750899</c:v>
                </c:pt>
                <c:pt idx="768">
                  <c:v>0.73946648836135898</c:v>
                </c:pt>
                <c:pt idx="769">
                  <c:v>0.74445623159408603</c:v>
                </c:pt>
                <c:pt idx="770">
                  <c:v>0.74965840578079201</c:v>
                </c:pt>
                <c:pt idx="771">
                  <c:v>0.75441902875900302</c:v>
                </c:pt>
                <c:pt idx="772">
                  <c:v>0.75957661867141701</c:v>
                </c:pt>
                <c:pt idx="773">
                  <c:v>0.76445382833480802</c:v>
                </c:pt>
                <c:pt idx="774">
                  <c:v>0.76951348781585704</c:v>
                </c:pt>
                <c:pt idx="775">
                  <c:v>0.77440226078033403</c:v>
                </c:pt>
                <c:pt idx="776">
                  <c:v>0.77951955795288097</c:v>
                </c:pt>
                <c:pt idx="777">
                  <c:v>0.78438156843185403</c:v>
                </c:pt>
                <c:pt idx="778">
                  <c:v>0.78955948352813698</c:v>
                </c:pt>
                <c:pt idx="779">
                  <c:v>0.79437685012817405</c:v>
                </c:pt>
                <c:pt idx="780">
                  <c:v>0.79943728446960405</c:v>
                </c:pt>
                <c:pt idx="781">
                  <c:v>0.80434441566467296</c:v>
                </c:pt>
                <c:pt idx="782">
                  <c:v>0.80940222740173295</c:v>
                </c:pt>
                <c:pt idx="783">
                  <c:v>0.81429392099380504</c:v>
                </c:pt>
                <c:pt idx="784">
                  <c:v>0.81932431459426902</c:v>
                </c:pt>
                <c:pt idx="785">
                  <c:v>0.82439023256301902</c:v>
                </c:pt>
                <c:pt idx="786">
                  <c:v>0.82965129613876298</c:v>
                </c:pt>
                <c:pt idx="787">
                  <c:v>0.83449846506118797</c:v>
                </c:pt>
                <c:pt idx="788">
                  <c:v>0.83959460258483898</c:v>
                </c:pt>
                <c:pt idx="789">
                  <c:v>0.84469759464263905</c:v>
                </c:pt>
                <c:pt idx="790">
                  <c:v>0.84953802824020397</c:v>
                </c:pt>
                <c:pt idx="791">
                  <c:v>0.85471218824386597</c:v>
                </c:pt>
                <c:pt idx="792">
                  <c:v>0.85999131202697798</c:v>
                </c:pt>
                <c:pt idx="793">
                  <c:v>0.86483907699585005</c:v>
                </c:pt>
                <c:pt idx="794">
                  <c:v>0.86987978219985995</c:v>
                </c:pt>
                <c:pt idx="795">
                  <c:v>0.87489521503448497</c:v>
                </c:pt>
                <c:pt idx="796">
                  <c:v>0.88000267744064298</c:v>
                </c:pt>
                <c:pt idx="797">
                  <c:v>0.88488894701003995</c:v>
                </c:pt>
                <c:pt idx="798">
                  <c:v>0.88991284370422397</c:v>
                </c:pt>
                <c:pt idx="799">
                  <c:v>0.89483541250228904</c:v>
                </c:pt>
                <c:pt idx="800">
                  <c:v>0.89976781606674205</c:v>
                </c:pt>
                <c:pt idx="801">
                  <c:v>0.90465497970581099</c:v>
                </c:pt>
                <c:pt idx="802">
                  <c:v>0.90981590747833296</c:v>
                </c:pt>
                <c:pt idx="803">
                  <c:v>0.91454941034317005</c:v>
                </c:pt>
                <c:pt idx="804">
                  <c:v>0.91959381103515603</c:v>
                </c:pt>
                <c:pt idx="805">
                  <c:v>0.924538314342499</c:v>
                </c:pt>
                <c:pt idx="806">
                  <c:v>0.92951256036758401</c:v>
                </c:pt>
                <c:pt idx="807">
                  <c:v>0.93439626693725597</c:v>
                </c:pt>
                <c:pt idx="808">
                  <c:v>0.93935817480087302</c:v>
                </c:pt>
                <c:pt idx="809">
                  <c:v>0.94446200132369995</c:v>
                </c:pt>
                <c:pt idx="810">
                  <c:v>0.94939249753952004</c:v>
                </c:pt>
                <c:pt idx="811">
                  <c:v>0.95425105094909701</c:v>
                </c:pt>
                <c:pt idx="812">
                  <c:v>0.95925873517990101</c:v>
                </c:pt>
                <c:pt idx="813">
                  <c:v>0.96428859233856201</c:v>
                </c:pt>
                <c:pt idx="814">
                  <c:v>0.96907329559326205</c:v>
                </c:pt>
                <c:pt idx="815">
                  <c:v>0.97403889894485496</c:v>
                </c:pt>
                <c:pt idx="816">
                  <c:v>0.97919517755508401</c:v>
                </c:pt>
                <c:pt idx="817">
                  <c:v>0.98414576053619396</c:v>
                </c:pt>
                <c:pt idx="818">
                  <c:v>0.98928231000900302</c:v>
                </c:pt>
                <c:pt idx="819">
                  <c:v>0.99425542354583696</c:v>
                </c:pt>
                <c:pt idx="820">
                  <c:v>0.99919372797012296</c:v>
                </c:pt>
                <c:pt idx="821">
                  <c:v>1.0042976140976001</c:v>
                </c:pt>
                <c:pt idx="822">
                  <c:v>1.0092859268188501</c:v>
                </c:pt>
                <c:pt idx="823">
                  <c:v>1.0142847299575799</c:v>
                </c:pt>
                <c:pt idx="824">
                  <c:v>1.01936447620392</c:v>
                </c:pt>
                <c:pt idx="825">
                  <c:v>1.0243237018585201</c:v>
                </c:pt>
                <c:pt idx="826">
                  <c:v>1.02935826778412</c:v>
                </c:pt>
                <c:pt idx="827">
                  <c:v>1.0342488288879399</c:v>
                </c:pt>
                <c:pt idx="828">
                  <c:v>1.03920638561249</c:v>
                </c:pt>
                <c:pt idx="829">
                  <c:v>1.0441143512725799</c:v>
                </c:pt>
                <c:pt idx="830">
                  <c:v>1.0492262840271001</c:v>
                </c:pt>
                <c:pt idx="831">
                  <c:v>1.0540750026702901</c:v>
                </c:pt>
                <c:pt idx="832">
                  <c:v>1.0591013431549099</c:v>
                </c:pt>
                <c:pt idx="833">
                  <c:v>1.0641067028045701</c:v>
                </c:pt>
                <c:pt idx="834">
                  <c:v>1.0692666769027701</c:v>
                </c:pt>
                <c:pt idx="835">
                  <c:v>1.0741212368011499</c:v>
                </c:pt>
                <c:pt idx="836">
                  <c:v>1.0792309045791599</c:v>
                </c:pt>
                <c:pt idx="837">
                  <c:v>1.0840692520141599</c:v>
                </c:pt>
                <c:pt idx="838">
                  <c:v>1.0892540216445901</c:v>
                </c:pt>
                <c:pt idx="839">
                  <c:v>1.0941921472549401</c:v>
                </c:pt>
                <c:pt idx="840">
                  <c:v>1.0990849733352701</c:v>
                </c:pt>
                <c:pt idx="841">
                  <c:v>1.1040959358215301</c:v>
                </c:pt>
                <c:pt idx="842">
                  <c:v>1.10912072658539</c:v>
                </c:pt>
                <c:pt idx="843">
                  <c:v>1.1142553091049201</c:v>
                </c:pt>
                <c:pt idx="844">
                  <c:v>1.11917471885681</c:v>
                </c:pt>
                <c:pt idx="845">
                  <c:v>1.12416768074036</c:v>
                </c:pt>
                <c:pt idx="846">
                  <c:v>1.1292077302932699</c:v>
                </c:pt>
                <c:pt idx="847">
                  <c:v>1.13428223133087</c:v>
                </c:pt>
                <c:pt idx="848">
                  <c:v>1.1391472816467301</c:v>
                </c:pt>
                <c:pt idx="849">
                  <c:v>1.1441891193389899</c:v>
                </c:pt>
                <c:pt idx="850">
                  <c:v>1.1489993333816499</c:v>
                </c:pt>
                <c:pt idx="851">
                  <c:v>1.1539947986602801</c:v>
                </c:pt>
                <c:pt idx="852">
                  <c:v>1.1590991020202599</c:v>
                </c:pt>
                <c:pt idx="853">
                  <c:v>1.16407299041748</c:v>
                </c:pt>
                <c:pt idx="854">
                  <c:v>1.16909635066986</c:v>
                </c:pt>
                <c:pt idx="855">
                  <c:v>1.1739255189895601</c:v>
                </c:pt>
                <c:pt idx="856">
                  <c:v>1.1790791749954199</c:v>
                </c:pt>
                <c:pt idx="857">
                  <c:v>1.18377137184143</c:v>
                </c:pt>
                <c:pt idx="858">
                  <c:v>1.1890344619751001</c:v>
                </c:pt>
                <c:pt idx="859">
                  <c:v>1.1937565803527801</c:v>
                </c:pt>
                <c:pt idx="860">
                  <c:v>1.1989444494247401</c:v>
                </c:pt>
                <c:pt idx="861">
                  <c:v>1.20394003391266</c:v>
                </c:pt>
                <c:pt idx="862">
                  <c:v>1.20877385139465</c:v>
                </c:pt>
                <c:pt idx="863">
                  <c:v>1.2140021324157699</c:v>
                </c:pt>
                <c:pt idx="864">
                  <c:v>1.21867740154266</c:v>
                </c:pt>
                <c:pt idx="865">
                  <c:v>1.22370386123657</c:v>
                </c:pt>
                <c:pt idx="866">
                  <c:v>1.2287131547927901</c:v>
                </c:pt>
                <c:pt idx="867">
                  <c:v>1.2336630821228001</c:v>
                </c:pt>
                <c:pt idx="868">
                  <c:v>1.2387822866439799</c:v>
                </c:pt>
                <c:pt idx="869">
                  <c:v>1.2439653873443599</c:v>
                </c:pt>
                <c:pt idx="870">
                  <c:v>1.2489711046218901</c:v>
                </c:pt>
                <c:pt idx="871">
                  <c:v>1.25395154953003</c:v>
                </c:pt>
                <c:pt idx="872">
                  <c:v>1.25894367694855</c:v>
                </c:pt>
                <c:pt idx="873">
                  <c:v>1.26397025585175</c:v>
                </c:pt>
                <c:pt idx="874">
                  <c:v>1.2691290378570601</c:v>
                </c:pt>
                <c:pt idx="875">
                  <c:v>1.27416908740997</c:v>
                </c:pt>
                <c:pt idx="876">
                  <c:v>1.2791651487350499</c:v>
                </c:pt>
                <c:pt idx="877">
                  <c:v>1.28415822982788</c:v>
                </c:pt>
                <c:pt idx="878">
                  <c:v>1.2892082929611199</c:v>
                </c:pt>
                <c:pt idx="879">
                  <c:v>1.29415571689606</c:v>
                </c:pt>
                <c:pt idx="880">
                  <c:v>1.29933261871338</c:v>
                </c:pt>
                <c:pt idx="881">
                  <c:v>1.3043615818023699</c:v>
                </c:pt>
                <c:pt idx="882">
                  <c:v>1.3092249631881701</c:v>
                </c:pt>
                <c:pt idx="883">
                  <c:v>1.31438720226288</c:v>
                </c:pt>
                <c:pt idx="884">
                  <c:v>1.31936931610107</c:v>
                </c:pt>
                <c:pt idx="885">
                  <c:v>1.3246477842330899</c:v>
                </c:pt>
                <c:pt idx="886">
                  <c:v>1.32962346076965</c:v>
                </c:pt>
                <c:pt idx="887">
                  <c:v>1.33455550670624</c:v>
                </c:pt>
                <c:pt idx="888">
                  <c:v>1.33950591087341</c:v>
                </c:pt>
                <c:pt idx="889">
                  <c:v>1.34442639350891</c:v>
                </c:pt>
                <c:pt idx="890">
                  <c:v>1.34957718849182</c:v>
                </c:pt>
                <c:pt idx="891">
                  <c:v>1.3545116186142001</c:v>
                </c:pt>
                <c:pt idx="892">
                  <c:v>1.3596615791320801</c:v>
                </c:pt>
                <c:pt idx="893">
                  <c:v>1.3645814657211299</c:v>
                </c:pt>
                <c:pt idx="894">
                  <c:v>1.3695864677429199</c:v>
                </c:pt>
                <c:pt idx="895">
                  <c:v>1.3745361566543599</c:v>
                </c:pt>
                <c:pt idx="896">
                  <c:v>1.37949478626251</c:v>
                </c:pt>
                <c:pt idx="897">
                  <c:v>1.38458716869354</c:v>
                </c:pt>
                <c:pt idx="898">
                  <c:v>1.3895069360732999</c:v>
                </c:pt>
                <c:pt idx="899">
                  <c:v>1.39443624019623</c:v>
                </c:pt>
                <c:pt idx="900">
                  <c:v>1.39939093589783</c:v>
                </c:pt>
                <c:pt idx="901">
                  <c:v>1.4042611122131301</c:v>
                </c:pt>
                <c:pt idx="902">
                  <c:v>1.40940046310425</c:v>
                </c:pt>
                <c:pt idx="903">
                  <c:v>1.4143266677856401</c:v>
                </c:pt>
                <c:pt idx="904">
                  <c:v>1.4194471836090099</c:v>
                </c:pt>
                <c:pt idx="905">
                  <c:v>1.4243410825729399</c:v>
                </c:pt>
                <c:pt idx="906">
                  <c:v>1.42949414253235</c:v>
                </c:pt>
                <c:pt idx="907">
                  <c:v>1.4344079494476301</c:v>
                </c:pt>
                <c:pt idx="908">
                  <c:v>1.4393659830093399</c:v>
                </c:pt>
                <c:pt idx="909">
                  <c:v>1.4445103406906099</c:v>
                </c:pt>
                <c:pt idx="910">
                  <c:v>1.4493881464004501</c:v>
                </c:pt>
                <c:pt idx="911">
                  <c:v>1.45434653759003</c:v>
                </c:pt>
                <c:pt idx="912">
                  <c:v>1.45937919616699</c:v>
                </c:pt>
                <c:pt idx="913">
                  <c:v>1.4645036458969101</c:v>
                </c:pt>
                <c:pt idx="914">
                  <c:v>1.4695227146148699</c:v>
                </c:pt>
                <c:pt idx="915">
                  <c:v>1.4746130704879801</c:v>
                </c:pt>
                <c:pt idx="916">
                  <c:v>1.47965788841248</c:v>
                </c:pt>
                <c:pt idx="917">
                  <c:v>1.4848010540008501</c:v>
                </c:pt>
                <c:pt idx="918">
                  <c:v>1.4896596670150799</c:v>
                </c:pt>
                <c:pt idx="919">
                  <c:v>1.49475538730621</c:v>
                </c:pt>
                <c:pt idx="920">
                  <c:v>1.49982726573944</c:v>
                </c:pt>
                <c:pt idx="921">
                  <c:v>1.5048398971557599</c:v>
                </c:pt>
                <c:pt idx="922">
                  <c:v>1.50973773002625</c:v>
                </c:pt>
                <c:pt idx="923">
                  <c:v>1.5147330760955799</c:v>
                </c:pt>
                <c:pt idx="924">
                  <c:v>1.5199998617172199</c:v>
                </c:pt>
                <c:pt idx="925">
                  <c:v>1.52470362186432</c:v>
                </c:pt>
                <c:pt idx="926">
                  <c:v>1.5296263694763199</c:v>
                </c:pt>
                <c:pt idx="927">
                  <c:v>1.5348203182220499</c:v>
                </c:pt>
                <c:pt idx="928">
                  <c:v>1.5395096540451001</c:v>
                </c:pt>
                <c:pt idx="929">
                  <c:v>1.5447403192520099</c:v>
                </c:pt>
                <c:pt idx="930">
                  <c:v>1.54951000213623</c:v>
                </c:pt>
                <c:pt idx="931">
                  <c:v>1.54893791675568</c:v>
                </c:pt>
                <c:pt idx="932">
                  <c:v>1.54386842250824</c:v>
                </c:pt>
                <c:pt idx="933">
                  <c:v>1.53885662555695</c:v>
                </c:pt>
                <c:pt idx="934">
                  <c:v>1.5340040922164899</c:v>
                </c:pt>
                <c:pt idx="935">
                  <c:v>1.52911448478699</c:v>
                </c:pt>
                <c:pt idx="936">
                  <c:v>1.5242258310318</c:v>
                </c:pt>
                <c:pt idx="937">
                  <c:v>1.51909172534943</c:v>
                </c:pt>
                <c:pt idx="938">
                  <c:v>1.51415431499481</c:v>
                </c:pt>
                <c:pt idx="939">
                  <c:v>1.5091298818588299</c:v>
                </c:pt>
                <c:pt idx="940">
                  <c:v>1.5041155815124501</c:v>
                </c:pt>
                <c:pt idx="941">
                  <c:v>1.4989663362503101</c:v>
                </c:pt>
                <c:pt idx="942">
                  <c:v>1.4940212965011599</c:v>
                </c:pt>
                <c:pt idx="943">
                  <c:v>1.4890118837356601</c:v>
                </c:pt>
                <c:pt idx="944">
                  <c:v>1.4841181039810201</c:v>
                </c:pt>
                <c:pt idx="945">
                  <c:v>1.47898721694946</c:v>
                </c:pt>
                <c:pt idx="946">
                  <c:v>1.47382652759552</c:v>
                </c:pt>
                <c:pt idx="947">
                  <c:v>1.4688705205917401</c:v>
                </c:pt>
                <c:pt idx="948">
                  <c:v>1.4638433456420901</c:v>
                </c:pt>
                <c:pt idx="949">
                  <c:v>1.4587216377258301</c:v>
                </c:pt>
                <c:pt idx="950">
                  <c:v>1.4537979364395099</c:v>
                </c:pt>
                <c:pt idx="951">
                  <c:v>1.44871819019318</c:v>
                </c:pt>
                <c:pt idx="952">
                  <c:v>1.44355344772339</c:v>
                </c:pt>
                <c:pt idx="953">
                  <c:v>1.4387289285659799</c:v>
                </c:pt>
                <c:pt idx="954">
                  <c:v>1.4336695671081501</c:v>
                </c:pt>
                <c:pt idx="955">
                  <c:v>1.4287203550338701</c:v>
                </c:pt>
                <c:pt idx="956">
                  <c:v>1.4237488508224501</c:v>
                </c:pt>
                <c:pt idx="957">
                  <c:v>1.41865158081055</c:v>
                </c:pt>
                <c:pt idx="958">
                  <c:v>1.41365265846252</c:v>
                </c:pt>
                <c:pt idx="959">
                  <c:v>1.40858173370361</c:v>
                </c:pt>
                <c:pt idx="960">
                  <c:v>1.40358114242554</c:v>
                </c:pt>
                <c:pt idx="961">
                  <c:v>1.3988052606582599</c:v>
                </c:pt>
                <c:pt idx="962">
                  <c:v>1.3936866521835301</c:v>
                </c:pt>
                <c:pt idx="963">
                  <c:v>1.3889187574386599</c:v>
                </c:pt>
                <c:pt idx="964">
                  <c:v>1.3836681842803999</c:v>
                </c:pt>
                <c:pt idx="965">
                  <c:v>1.37869560718536</c:v>
                </c:pt>
                <c:pt idx="966">
                  <c:v>1.3738975524902299</c:v>
                </c:pt>
                <c:pt idx="967">
                  <c:v>1.36865842342377</c:v>
                </c:pt>
                <c:pt idx="968">
                  <c:v>1.3637523651123</c:v>
                </c:pt>
                <c:pt idx="969">
                  <c:v>1.3586784601211499</c:v>
                </c:pt>
                <c:pt idx="970">
                  <c:v>1.3538681268692001</c:v>
                </c:pt>
                <c:pt idx="971">
                  <c:v>1.3488239049911499</c:v>
                </c:pt>
                <c:pt idx="972">
                  <c:v>1.34372198581696</c:v>
                </c:pt>
                <c:pt idx="973">
                  <c:v>1.33883416652679</c:v>
                </c:pt>
                <c:pt idx="974">
                  <c:v>1.33376204967499</c:v>
                </c:pt>
                <c:pt idx="975">
                  <c:v>1.3287215232849099</c:v>
                </c:pt>
                <c:pt idx="976">
                  <c:v>1.32376968860626</c:v>
                </c:pt>
                <c:pt idx="977">
                  <c:v>1.3187828063964799</c:v>
                </c:pt>
                <c:pt idx="978">
                  <c:v>1.3137092590332</c:v>
                </c:pt>
                <c:pt idx="979">
                  <c:v>1.3090251684188801</c:v>
                </c:pt>
                <c:pt idx="980">
                  <c:v>1.3037309646606401</c:v>
                </c:pt>
                <c:pt idx="981">
                  <c:v>1.2988535165786701</c:v>
                </c:pt>
                <c:pt idx="982">
                  <c:v>1.2938549518585201</c:v>
                </c:pt>
                <c:pt idx="983">
                  <c:v>1.2886714935302701</c:v>
                </c:pt>
                <c:pt idx="984">
                  <c:v>1.28372013568878</c:v>
                </c:pt>
                <c:pt idx="985">
                  <c:v>1.2786728143692001</c:v>
                </c:pt>
                <c:pt idx="986">
                  <c:v>1.2736845016479501</c:v>
                </c:pt>
                <c:pt idx="987">
                  <c:v>1.2685066461563099</c:v>
                </c:pt>
                <c:pt idx="988">
                  <c:v>1.2635359764099099</c:v>
                </c:pt>
                <c:pt idx="989">
                  <c:v>1.25871217250824</c:v>
                </c:pt>
                <c:pt idx="990">
                  <c:v>1.25348496437073</c:v>
                </c:pt>
                <c:pt idx="991">
                  <c:v>1.2485371828079199</c:v>
                </c:pt>
                <c:pt idx="992">
                  <c:v>1.24358093738556</c:v>
                </c:pt>
                <c:pt idx="993">
                  <c:v>1.23851919174194</c:v>
                </c:pt>
                <c:pt idx="994">
                  <c:v>1.2334558963775599</c:v>
                </c:pt>
                <c:pt idx="995">
                  <c:v>1.22838175296783</c:v>
                </c:pt>
                <c:pt idx="996">
                  <c:v>1.2234736680984499</c:v>
                </c:pt>
                <c:pt idx="997">
                  <c:v>1.21844589710236</c:v>
                </c:pt>
                <c:pt idx="998">
                  <c:v>1.21358370780945</c:v>
                </c:pt>
                <c:pt idx="999">
                  <c:v>1.20853936672211</c:v>
                </c:pt>
                <c:pt idx="1000">
                  <c:v>1.2036979198455799</c:v>
                </c:pt>
                <c:pt idx="1001">
                  <c:v>1.1989210844039899</c:v>
                </c:pt>
                <c:pt idx="1002">
                  <c:v>1.1937006711959799</c:v>
                </c:pt>
                <c:pt idx="1003">
                  <c:v>1.18860447406769</c:v>
                </c:pt>
                <c:pt idx="1004">
                  <c:v>1.18355047702789</c:v>
                </c:pt>
                <c:pt idx="1005">
                  <c:v>1.1786029338836701</c:v>
                </c:pt>
                <c:pt idx="1006">
                  <c:v>1.17361259460449</c:v>
                </c:pt>
                <c:pt idx="1007">
                  <c:v>1.1688157320022601</c:v>
                </c:pt>
                <c:pt idx="1008">
                  <c:v>1.16343593597412</c:v>
                </c:pt>
                <c:pt idx="1009">
                  <c:v>1.1588225364685101</c:v>
                </c:pt>
                <c:pt idx="1010">
                  <c:v>1.15354740619659</c:v>
                </c:pt>
                <c:pt idx="1011">
                  <c:v>1.14872121810913</c:v>
                </c:pt>
                <c:pt idx="1012">
                  <c:v>1.14355361461639</c:v>
                </c:pt>
                <c:pt idx="1013">
                  <c:v>1.13857817649841</c:v>
                </c:pt>
                <c:pt idx="1014">
                  <c:v>1.13361072540283</c:v>
                </c:pt>
                <c:pt idx="1015">
                  <c:v>1.1286664009094201</c:v>
                </c:pt>
                <c:pt idx="1016">
                  <c:v>1.1235761642456099</c:v>
                </c:pt>
                <c:pt idx="1017">
                  <c:v>1.11852538585663</c:v>
                </c:pt>
                <c:pt idx="1018">
                  <c:v>1.1136341094970701</c:v>
                </c:pt>
                <c:pt idx="1019">
                  <c:v>1.1087576150894201</c:v>
                </c:pt>
                <c:pt idx="1020">
                  <c:v>1.10376584529877</c:v>
                </c:pt>
                <c:pt idx="1021">
                  <c:v>1.0985140800476101</c:v>
                </c:pt>
                <c:pt idx="1022">
                  <c:v>1.09350490570068</c:v>
                </c:pt>
                <c:pt idx="1023">
                  <c:v>1.08865094184875</c:v>
                </c:pt>
                <c:pt idx="1024">
                  <c:v>1.0835312604904199</c:v>
                </c:pt>
                <c:pt idx="1025">
                  <c:v>1.0786737203598</c:v>
                </c:pt>
                <c:pt idx="1026">
                  <c:v>1.0734623670578001</c:v>
                </c:pt>
                <c:pt idx="1027">
                  <c:v>1.068514585495</c:v>
                </c:pt>
                <c:pt idx="1028">
                  <c:v>1.0634355545043901</c:v>
                </c:pt>
                <c:pt idx="1029">
                  <c:v>1.05839323997498</c:v>
                </c:pt>
                <c:pt idx="1030">
                  <c:v>1.0536577701568599</c:v>
                </c:pt>
                <c:pt idx="1031">
                  <c:v>1.0484710931778001</c:v>
                </c:pt>
                <c:pt idx="1032">
                  <c:v>1.04353439807892</c:v>
                </c:pt>
                <c:pt idx="1033">
                  <c:v>1.0384043455123899</c:v>
                </c:pt>
                <c:pt idx="1034">
                  <c:v>1.03359794616699</c:v>
                </c:pt>
                <c:pt idx="1035">
                  <c:v>1.0285491943359399</c:v>
                </c:pt>
                <c:pt idx="1036">
                  <c:v>1.0237388610839799</c:v>
                </c:pt>
                <c:pt idx="1037">
                  <c:v>1.0185073614120499</c:v>
                </c:pt>
                <c:pt idx="1038">
                  <c:v>1.0136878490448</c:v>
                </c:pt>
                <c:pt idx="1039">
                  <c:v>1.0087591409683201</c:v>
                </c:pt>
                <c:pt idx="1040">
                  <c:v>1.00365138053894</c:v>
                </c:pt>
                <c:pt idx="1041">
                  <c:v>0.99865496158599898</c:v>
                </c:pt>
                <c:pt idx="1042">
                  <c:v>0.993594110012054</c:v>
                </c:pt>
                <c:pt idx="1043">
                  <c:v>0.98841553926467896</c:v>
                </c:pt>
                <c:pt idx="1044">
                  <c:v>0.98356747627258301</c:v>
                </c:pt>
                <c:pt idx="1045">
                  <c:v>0.978682160377502</c:v>
                </c:pt>
                <c:pt idx="1046">
                  <c:v>0.97354555130004905</c:v>
                </c:pt>
                <c:pt idx="1047">
                  <c:v>0.96854788064956698</c:v>
                </c:pt>
                <c:pt idx="1048">
                  <c:v>0.96357274055481001</c:v>
                </c:pt>
                <c:pt idx="1049">
                  <c:v>0.95855456590652499</c:v>
                </c:pt>
                <c:pt idx="1050">
                  <c:v>0.95362251996993996</c:v>
                </c:pt>
                <c:pt idx="1051">
                  <c:v>0.948705613613129</c:v>
                </c:pt>
                <c:pt idx="1052">
                  <c:v>0.94379091262817405</c:v>
                </c:pt>
                <c:pt idx="1053">
                  <c:v>0.93868774175643899</c:v>
                </c:pt>
                <c:pt idx="1054">
                  <c:v>0.93374001979827903</c:v>
                </c:pt>
                <c:pt idx="1055">
                  <c:v>0.92885684967041005</c:v>
                </c:pt>
                <c:pt idx="1056">
                  <c:v>0.92394238710403398</c:v>
                </c:pt>
                <c:pt idx="1057">
                  <c:v>0.91900235414505005</c:v>
                </c:pt>
                <c:pt idx="1058">
                  <c:v>0.91404801607132002</c:v>
                </c:pt>
                <c:pt idx="1059">
                  <c:v>0.90909051895141602</c:v>
                </c:pt>
                <c:pt idx="1060">
                  <c:v>0.90418392419815097</c:v>
                </c:pt>
                <c:pt idx="1061">
                  <c:v>0.89929920434951804</c:v>
                </c:pt>
                <c:pt idx="1062">
                  <c:v>0.89427703619003296</c:v>
                </c:pt>
                <c:pt idx="1063">
                  <c:v>0.88932693004608199</c:v>
                </c:pt>
                <c:pt idx="1064">
                  <c:v>0.88438016176223799</c:v>
                </c:pt>
                <c:pt idx="1065">
                  <c:v>0.87943989038467396</c:v>
                </c:pt>
                <c:pt idx="1066">
                  <c:v>0.87420719861984297</c:v>
                </c:pt>
                <c:pt idx="1067">
                  <c:v>0.86942440271377597</c:v>
                </c:pt>
                <c:pt idx="1068">
                  <c:v>0.86440134048461903</c:v>
                </c:pt>
                <c:pt idx="1069">
                  <c:v>0.85925066471099898</c:v>
                </c:pt>
                <c:pt idx="1070">
                  <c:v>0.85418540239334095</c:v>
                </c:pt>
                <c:pt idx="1071">
                  <c:v>0.84925127029418901</c:v>
                </c:pt>
                <c:pt idx="1072">
                  <c:v>0.84406375885009799</c:v>
                </c:pt>
                <c:pt idx="1073">
                  <c:v>0.83896201848983798</c:v>
                </c:pt>
                <c:pt idx="1074">
                  <c:v>0.83386600017547596</c:v>
                </c:pt>
                <c:pt idx="1075">
                  <c:v>0.82894700765609697</c:v>
                </c:pt>
                <c:pt idx="1076">
                  <c:v>0.82374006509780895</c:v>
                </c:pt>
                <c:pt idx="1077">
                  <c:v>0.81865859031677202</c:v>
                </c:pt>
                <c:pt idx="1078">
                  <c:v>0.81374943256378196</c:v>
                </c:pt>
                <c:pt idx="1079">
                  <c:v>0.80881345272064198</c:v>
                </c:pt>
                <c:pt idx="1080">
                  <c:v>0.80367648601532005</c:v>
                </c:pt>
                <c:pt idx="1081">
                  <c:v>0.798794865608215</c:v>
                </c:pt>
                <c:pt idx="1082">
                  <c:v>0.79388558864593495</c:v>
                </c:pt>
                <c:pt idx="1083">
                  <c:v>0.78875327110290505</c:v>
                </c:pt>
                <c:pt idx="1084">
                  <c:v>0.78382390737533603</c:v>
                </c:pt>
                <c:pt idx="1085">
                  <c:v>0.77901029586792003</c:v>
                </c:pt>
                <c:pt idx="1086">
                  <c:v>0.77390831708908103</c:v>
                </c:pt>
                <c:pt idx="1087">
                  <c:v>0.76898992061615001</c:v>
                </c:pt>
                <c:pt idx="1088">
                  <c:v>0.76383733749389604</c:v>
                </c:pt>
                <c:pt idx="1089">
                  <c:v>0.75874716043472301</c:v>
                </c:pt>
                <c:pt idx="1090">
                  <c:v>0.75388175249099698</c:v>
                </c:pt>
                <c:pt idx="1091">
                  <c:v>0.74898797273635898</c:v>
                </c:pt>
                <c:pt idx="1092">
                  <c:v>0.74385702610015902</c:v>
                </c:pt>
                <c:pt idx="1093">
                  <c:v>0.73880332708358798</c:v>
                </c:pt>
                <c:pt idx="1094">
                  <c:v>0.733778476715088</c:v>
                </c:pt>
                <c:pt idx="1095">
                  <c:v>0.72881287336349498</c:v>
                </c:pt>
                <c:pt idx="1096">
                  <c:v>0.72378784418106101</c:v>
                </c:pt>
                <c:pt idx="1097">
                  <c:v>0.71882432699203502</c:v>
                </c:pt>
                <c:pt idx="1098">
                  <c:v>0.71375942230224598</c:v>
                </c:pt>
                <c:pt idx="1099">
                  <c:v>0.70867335796356201</c:v>
                </c:pt>
                <c:pt idx="1100">
                  <c:v>0.70379799604415905</c:v>
                </c:pt>
                <c:pt idx="1101">
                  <c:v>0.69884353876113903</c:v>
                </c:pt>
                <c:pt idx="1102">
                  <c:v>0.69378429651260398</c:v>
                </c:pt>
                <c:pt idx="1103">
                  <c:v>0.68890750408172596</c:v>
                </c:pt>
                <c:pt idx="1104">
                  <c:v>0.68396604061126698</c:v>
                </c:pt>
                <c:pt idx="1105">
                  <c:v>0.67886286973953203</c:v>
                </c:pt>
                <c:pt idx="1106">
                  <c:v>0.67370355129241899</c:v>
                </c:pt>
                <c:pt idx="1107">
                  <c:v>0.66865456104278598</c:v>
                </c:pt>
                <c:pt idx="1108">
                  <c:v>0.66367936134338401</c:v>
                </c:pt>
                <c:pt idx="1109">
                  <c:v>0.65854251384735096</c:v>
                </c:pt>
                <c:pt idx="1110">
                  <c:v>0.65348309278488204</c:v>
                </c:pt>
                <c:pt idx="1111">
                  <c:v>0.64851278066635099</c:v>
                </c:pt>
                <c:pt idx="1112">
                  <c:v>0.64340031147003196</c:v>
                </c:pt>
                <c:pt idx="1113">
                  <c:v>0.63840162754058805</c:v>
                </c:pt>
                <c:pt idx="1114">
                  <c:v>0.63349282741546598</c:v>
                </c:pt>
                <c:pt idx="1115">
                  <c:v>0.62840455770492598</c:v>
                </c:pt>
                <c:pt idx="1116">
                  <c:v>0.62340915203094505</c:v>
                </c:pt>
                <c:pt idx="1117">
                  <c:v>0.61846703290939298</c:v>
                </c:pt>
                <c:pt idx="1118">
                  <c:v>0.61339533329009999</c:v>
                </c:pt>
                <c:pt idx="1119">
                  <c:v>0.60847139358520497</c:v>
                </c:pt>
                <c:pt idx="1120">
                  <c:v>0.60351508855819702</c:v>
                </c:pt>
                <c:pt idx="1121">
                  <c:v>0.59855943918228105</c:v>
                </c:pt>
                <c:pt idx="1122">
                  <c:v>0.593464255332947</c:v>
                </c:pt>
                <c:pt idx="1123">
                  <c:v>0.58855235576629605</c:v>
                </c:pt>
                <c:pt idx="1124">
                  <c:v>0.583459973335266</c:v>
                </c:pt>
                <c:pt idx="1125">
                  <c:v>0.57846593856811501</c:v>
                </c:pt>
                <c:pt idx="1126">
                  <c:v>0.57346868515014604</c:v>
                </c:pt>
                <c:pt idx="1127">
                  <c:v>0.56848084926605202</c:v>
                </c:pt>
                <c:pt idx="1128">
                  <c:v>0.56343346834182695</c:v>
                </c:pt>
                <c:pt idx="1129">
                  <c:v>0.558413326740265</c:v>
                </c:pt>
                <c:pt idx="1130">
                  <c:v>0.55347543954849199</c:v>
                </c:pt>
                <c:pt idx="1131">
                  <c:v>0.54848074913024902</c:v>
                </c:pt>
                <c:pt idx="1132">
                  <c:v>0.54337739944457997</c:v>
                </c:pt>
                <c:pt idx="1133">
                  <c:v>0.53838670253753695</c:v>
                </c:pt>
                <c:pt idx="1134">
                  <c:v>0.53350371122360196</c:v>
                </c:pt>
                <c:pt idx="1135">
                  <c:v>0.52841091156005904</c:v>
                </c:pt>
                <c:pt idx="1136">
                  <c:v>0.52334159612655595</c:v>
                </c:pt>
                <c:pt idx="1137">
                  <c:v>0.518496513366699</c:v>
                </c:pt>
                <c:pt idx="1138">
                  <c:v>0.51349025964736905</c:v>
                </c:pt>
                <c:pt idx="1139">
                  <c:v>0.50842583179473899</c:v>
                </c:pt>
                <c:pt idx="1140">
                  <c:v>0.50351023674011197</c:v>
                </c:pt>
                <c:pt idx="1141">
                  <c:v>0.49853724241256703</c:v>
                </c:pt>
                <c:pt idx="1142">
                  <c:v>0.49349445104598999</c:v>
                </c:pt>
                <c:pt idx="1143">
                  <c:v>0.48850092291831998</c:v>
                </c:pt>
                <c:pt idx="1144">
                  <c:v>0.48337107896804798</c:v>
                </c:pt>
                <c:pt idx="1145">
                  <c:v>0.478480935096741</c:v>
                </c:pt>
                <c:pt idx="1146">
                  <c:v>0.47345280647277799</c:v>
                </c:pt>
                <c:pt idx="1147">
                  <c:v>0.46830692887306202</c:v>
                </c:pt>
                <c:pt idx="1148">
                  <c:v>0.46330443024635298</c:v>
                </c:pt>
                <c:pt idx="1149">
                  <c:v>0.45820581912994401</c:v>
                </c:pt>
                <c:pt idx="1150">
                  <c:v>0.45307800173759499</c:v>
                </c:pt>
                <c:pt idx="1151">
                  <c:v>0.44789233803749101</c:v>
                </c:pt>
                <c:pt idx="1152">
                  <c:v>0.44286367297172502</c:v>
                </c:pt>
                <c:pt idx="1153">
                  <c:v>0.43805599212646501</c:v>
                </c:pt>
                <c:pt idx="1154">
                  <c:v>0.43272060155868503</c:v>
                </c:pt>
                <c:pt idx="1155">
                  <c:v>0.42774471640586897</c:v>
                </c:pt>
                <c:pt idx="1156">
                  <c:v>0.42273688316345198</c:v>
                </c:pt>
                <c:pt idx="1157">
                  <c:v>0.41744127869606001</c:v>
                </c:pt>
                <c:pt idx="1158">
                  <c:v>0.41270205378532399</c:v>
                </c:pt>
                <c:pt idx="1159">
                  <c:v>0.407617777585983</c:v>
                </c:pt>
                <c:pt idx="1160">
                  <c:v>0.40277019143104598</c:v>
                </c:pt>
                <c:pt idx="1161">
                  <c:v>0.397845298051834</c:v>
                </c:pt>
                <c:pt idx="1162">
                  <c:v>0.392840385437012</c:v>
                </c:pt>
                <c:pt idx="1163">
                  <c:v>0.387595385313034</c:v>
                </c:pt>
                <c:pt idx="1164">
                  <c:v>0.38258031010627702</c:v>
                </c:pt>
                <c:pt idx="1165">
                  <c:v>0.37784841656684898</c:v>
                </c:pt>
                <c:pt idx="1166">
                  <c:v>0.37270218133926403</c:v>
                </c:pt>
                <c:pt idx="1167">
                  <c:v>0.367686778306961</c:v>
                </c:pt>
                <c:pt idx="1168">
                  <c:v>0.36268562078476002</c:v>
                </c:pt>
                <c:pt idx="1169">
                  <c:v>0.357500821352005</c:v>
                </c:pt>
                <c:pt idx="1170">
                  <c:v>0.35272386670112599</c:v>
                </c:pt>
                <c:pt idx="1171">
                  <c:v>0.347539812326431</c:v>
                </c:pt>
                <c:pt idx="1172">
                  <c:v>0.34262397885322599</c:v>
                </c:pt>
                <c:pt idx="1173">
                  <c:v>0.33751019835472101</c:v>
                </c:pt>
                <c:pt idx="1174">
                  <c:v>0.332618087530136</c:v>
                </c:pt>
                <c:pt idx="1175">
                  <c:v>0.32769992947578402</c:v>
                </c:pt>
                <c:pt idx="1176">
                  <c:v>0.322562396526337</c:v>
                </c:pt>
                <c:pt idx="1177">
                  <c:v>0.31767338514327997</c:v>
                </c:pt>
                <c:pt idx="1178">
                  <c:v>0.31259647011756903</c:v>
                </c:pt>
                <c:pt idx="1179">
                  <c:v>0.30760765075683599</c:v>
                </c:pt>
                <c:pt idx="1180">
                  <c:v>0.30269947648048401</c:v>
                </c:pt>
                <c:pt idx="1181">
                  <c:v>0.29782274365425099</c:v>
                </c:pt>
                <c:pt idx="1182">
                  <c:v>0.29275897145271301</c:v>
                </c:pt>
                <c:pt idx="1183">
                  <c:v>0.28785467147827098</c:v>
                </c:pt>
                <c:pt idx="1184">
                  <c:v>0.28265741467475902</c:v>
                </c:pt>
                <c:pt idx="1185">
                  <c:v>0.27775949239730802</c:v>
                </c:pt>
                <c:pt idx="1186">
                  <c:v>0.27275380492210399</c:v>
                </c:pt>
                <c:pt idx="1187">
                  <c:v>0.26793909072875999</c:v>
                </c:pt>
                <c:pt idx="1188">
                  <c:v>0.262698203325272</c:v>
                </c:pt>
                <c:pt idx="1189">
                  <c:v>0.25792557001113903</c:v>
                </c:pt>
                <c:pt idx="1190">
                  <c:v>0.25287404656410201</c:v>
                </c:pt>
                <c:pt idx="1191">
                  <c:v>0.247786685824394</c:v>
                </c:pt>
                <c:pt idx="1192">
                  <c:v>0.24289925396442399</c:v>
                </c:pt>
                <c:pt idx="1193">
                  <c:v>0.237823396921158</c:v>
                </c:pt>
                <c:pt idx="1194">
                  <c:v>0.233051598072052</c:v>
                </c:pt>
                <c:pt idx="1195">
                  <c:v>0.227887168526649</c:v>
                </c:pt>
                <c:pt idx="1196">
                  <c:v>0.22284254431724501</c:v>
                </c:pt>
                <c:pt idx="1197">
                  <c:v>0.217920586466789</c:v>
                </c:pt>
                <c:pt idx="1198">
                  <c:v>0.21294377744197801</c:v>
                </c:pt>
                <c:pt idx="1199">
                  <c:v>0.20783752202987699</c:v>
                </c:pt>
                <c:pt idx="1200">
                  <c:v>0.20274811983108501</c:v>
                </c:pt>
                <c:pt idx="1201">
                  <c:v>0.197610348463058</c:v>
                </c:pt>
                <c:pt idx="1202">
                  <c:v>0.19278271496295901</c:v>
                </c:pt>
                <c:pt idx="1203">
                  <c:v>0.187628254294395</c:v>
                </c:pt>
                <c:pt idx="1204">
                  <c:v>0.18275980651378601</c:v>
                </c:pt>
                <c:pt idx="1205">
                  <c:v>0.177802443504333</c:v>
                </c:pt>
                <c:pt idx="1206">
                  <c:v>0.17295856773853299</c:v>
                </c:pt>
                <c:pt idx="1207">
                  <c:v>0.16778564453125</c:v>
                </c:pt>
                <c:pt idx="1208">
                  <c:v>0.162769645452499</c:v>
                </c:pt>
                <c:pt idx="1209">
                  <c:v>0.15781868994236001</c:v>
                </c:pt>
                <c:pt idx="1210">
                  <c:v>0.152732789516449</c:v>
                </c:pt>
                <c:pt idx="1211">
                  <c:v>0.14787036180496199</c:v>
                </c:pt>
                <c:pt idx="1212">
                  <c:v>0.142751634120941</c:v>
                </c:pt>
                <c:pt idx="1213">
                  <c:v>0.13776208460330999</c:v>
                </c:pt>
                <c:pt idx="1214">
                  <c:v>0.13276778161525701</c:v>
                </c:pt>
                <c:pt idx="1215">
                  <c:v>0.127919286489487</c:v>
                </c:pt>
                <c:pt idx="1216">
                  <c:v>0.122830577194691</c:v>
                </c:pt>
                <c:pt idx="1217">
                  <c:v>0.117734797298908</c:v>
                </c:pt>
                <c:pt idx="1218">
                  <c:v>0.112842842936516</c:v>
                </c:pt>
                <c:pt idx="1219">
                  <c:v>0.107842139899731</c:v>
                </c:pt>
                <c:pt idx="1220">
                  <c:v>0.10279312729835501</c:v>
                </c:pt>
                <c:pt idx="1221">
                  <c:v>9.7745217382907895E-2</c:v>
                </c:pt>
                <c:pt idx="1222">
                  <c:v>9.2717573046684307E-2</c:v>
                </c:pt>
                <c:pt idx="1223">
                  <c:v>8.7707236409187303E-2</c:v>
                </c:pt>
                <c:pt idx="1224">
                  <c:v>8.2751579582691207E-2</c:v>
                </c:pt>
                <c:pt idx="1225">
                  <c:v>7.7931486070156097E-2</c:v>
                </c:pt>
                <c:pt idx="1226">
                  <c:v>7.2762906551361098E-2</c:v>
                </c:pt>
                <c:pt idx="1227">
                  <c:v>6.77460506558418E-2</c:v>
                </c:pt>
                <c:pt idx="1228">
                  <c:v>6.2722802162170396E-2</c:v>
                </c:pt>
                <c:pt idx="1229">
                  <c:v>5.7656776160001803E-2</c:v>
                </c:pt>
                <c:pt idx="1230">
                  <c:v>5.25569580495358E-2</c:v>
                </c:pt>
                <c:pt idx="1231">
                  <c:v>4.7680929303169299E-2</c:v>
                </c:pt>
                <c:pt idx="1232">
                  <c:v>4.2681336402893101E-2</c:v>
                </c:pt>
                <c:pt idx="1233">
                  <c:v>3.7572182714939097E-2</c:v>
                </c:pt>
                <c:pt idx="1234">
                  <c:v>3.2614357769489302E-2</c:v>
                </c:pt>
                <c:pt idx="1235">
                  <c:v>2.7466306462883901E-2</c:v>
                </c:pt>
                <c:pt idx="1236">
                  <c:v>2.2591177374124499E-2</c:v>
                </c:pt>
                <c:pt idx="1237">
                  <c:v>1.7581868916749999E-2</c:v>
                </c:pt>
                <c:pt idx="1238">
                  <c:v>1.2539448216557499E-2</c:v>
                </c:pt>
                <c:pt idx="1239">
                  <c:v>7.3989052325487102E-3</c:v>
                </c:pt>
                <c:pt idx="1240">
                  <c:v>3.5355477593839199E-3</c:v>
                </c:pt>
              </c:numCache>
            </c:numRef>
          </c:xVal>
          <c:yVal>
            <c:numRef>
              <c:f>'1550&gt;0 rising 200 mV s-1'!$B$3:$B$1243</c:f>
              <c:numCache>
                <c:formatCode>General</c:formatCode>
                <c:ptCount val="1241"/>
                <c:pt idx="0">
                  <c:v>-2.3633667751710202E-6</c:v>
                </c:pt>
                <c:pt idx="1">
                  <c:v>-1.3368637610256001E-6</c:v>
                </c:pt>
                <c:pt idx="2">
                  <c:v>-9.4246598791869495E-7</c:v>
                </c:pt>
                <c:pt idx="3">
                  <c:v>-7.1451222538598803E-7</c:v>
                </c:pt>
                <c:pt idx="4">
                  <c:v>-4.7330837560366501E-7</c:v>
                </c:pt>
                <c:pt idx="5">
                  <c:v>-3.1683251222602801E-7</c:v>
                </c:pt>
                <c:pt idx="6">
                  <c:v>-1.4728352937254401E-7</c:v>
                </c:pt>
                <c:pt idx="7">
                  <c:v>-6.5635012980180801E-9</c:v>
                </c:pt>
                <c:pt idx="8">
                  <c:v>1.4973072381963001E-7</c:v>
                </c:pt>
                <c:pt idx="9">
                  <c:v>2.4705968826310699E-7</c:v>
                </c:pt>
                <c:pt idx="10">
                  <c:v>4.0389738842350198E-7</c:v>
                </c:pt>
                <c:pt idx="11">
                  <c:v>4.8426869625473003E-7</c:v>
                </c:pt>
                <c:pt idx="12">
                  <c:v>6.1301784626266496E-7</c:v>
                </c:pt>
                <c:pt idx="13">
                  <c:v>7.1055563921618201E-7</c:v>
                </c:pt>
                <c:pt idx="14">
                  <c:v>8.3065697253914497E-7</c:v>
                </c:pt>
                <c:pt idx="15">
                  <c:v>9.1381332367745895E-7</c:v>
                </c:pt>
                <c:pt idx="16">
                  <c:v>1.0337419098505101E-6</c:v>
                </c:pt>
                <c:pt idx="17">
                  <c:v>1.09977861484367E-6</c:v>
                </c:pt>
                <c:pt idx="18">
                  <c:v>1.2228631476318701E-6</c:v>
                </c:pt>
                <c:pt idx="19">
                  <c:v>1.28296824186691E-6</c:v>
                </c:pt>
                <c:pt idx="20">
                  <c:v>1.40099632517376E-6</c:v>
                </c:pt>
                <c:pt idx="21">
                  <c:v>1.4753901496078499E-6</c:v>
                </c:pt>
                <c:pt idx="22">
                  <c:v>1.58843715780677E-6</c:v>
                </c:pt>
                <c:pt idx="23">
                  <c:v>1.6406614804509401E-6</c:v>
                </c:pt>
                <c:pt idx="24">
                  <c:v>1.7464532220401501E-6</c:v>
                </c:pt>
                <c:pt idx="25">
                  <c:v>1.8132847117158199E-6</c:v>
                </c:pt>
                <c:pt idx="26">
                  <c:v>1.9182589312549702E-6</c:v>
                </c:pt>
                <c:pt idx="27">
                  <c:v>1.9774895463342499E-6</c:v>
                </c:pt>
                <c:pt idx="28">
                  <c:v>2.0836666863033298E-6</c:v>
                </c:pt>
                <c:pt idx="29">
                  <c:v>2.1417579318949699E-6</c:v>
                </c:pt>
                <c:pt idx="30">
                  <c:v>2.2530321075464599E-6</c:v>
                </c:pt>
                <c:pt idx="31">
                  <c:v>2.3103591502149399E-6</c:v>
                </c:pt>
                <c:pt idx="32">
                  <c:v>2.4186194877984201E-6</c:v>
                </c:pt>
                <c:pt idx="33">
                  <c:v>2.4876057977962799E-6</c:v>
                </c:pt>
                <c:pt idx="34">
                  <c:v>2.58693467003468E-6</c:v>
                </c:pt>
                <c:pt idx="35">
                  <c:v>2.6428226647112798E-6</c:v>
                </c:pt>
                <c:pt idx="36">
                  <c:v>2.7436021809990099E-6</c:v>
                </c:pt>
                <c:pt idx="37">
                  <c:v>2.8018209832225702E-6</c:v>
                </c:pt>
                <c:pt idx="38">
                  <c:v>2.89621425508813E-6</c:v>
                </c:pt>
                <c:pt idx="39">
                  <c:v>2.9790899134240998E-6</c:v>
                </c:pt>
                <c:pt idx="40">
                  <c:v>3.0783885449636698E-6</c:v>
                </c:pt>
                <c:pt idx="41">
                  <c:v>3.1432805371878199E-6</c:v>
                </c:pt>
                <c:pt idx="42">
                  <c:v>3.25798350786499E-6</c:v>
                </c:pt>
                <c:pt idx="43">
                  <c:v>3.3119063118647301E-6</c:v>
                </c:pt>
                <c:pt idx="44">
                  <c:v>3.4307936402910901E-6</c:v>
                </c:pt>
                <c:pt idx="45">
                  <c:v>3.4915212836494898E-6</c:v>
                </c:pt>
                <c:pt idx="46">
                  <c:v>3.6173255466564999E-6</c:v>
                </c:pt>
                <c:pt idx="47">
                  <c:v>3.6895726225338902E-6</c:v>
                </c:pt>
                <c:pt idx="48">
                  <c:v>3.7936129047011499E-6</c:v>
                </c:pt>
                <c:pt idx="49">
                  <c:v>3.8470648178190501E-6</c:v>
                </c:pt>
                <c:pt idx="50">
                  <c:v>3.94903781852918E-6</c:v>
                </c:pt>
                <c:pt idx="51">
                  <c:v>4.0196423469751599E-6</c:v>
                </c:pt>
                <c:pt idx="52">
                  <c:v>4.1177281673299098E-6</c:v>
                </c:pt>
                <c:pt idx="53">
                  <c:v>4.1858197619149004E-6</c:v>
                </c:pt>
                <c:pt idx="54">
                  <c:v>4.2774668145284497E-6</c:v>
                </c:pt>
                <c:pt idx="55">
                  <c:v>4.3389759412093596E-6</c:v>
                </c:pt>
                <c:pt idx="56">
                  <c:v>4.4257435547478997E-6</c:v>
                </c:pt>
                <c:pt idx="57">
                  <c:v>4.4862322283734102E-6</c:v>
                </c:pt>
                <c:pt idx="58">
                  <c:v>4.5919323383714098E-6</c:v>
                </c:pt>
                <c:pt idx="59">
                  <c:v>4.6235072659328597E-6</c:v>
                </c:pt>
                <c:pt idx="60">
                  <c:v>4.7271441871998798E-6</c:v>
                </c:pt>
                <c:pt idx="61">
                  <c:v>4.7601060941815402E-6</c:v>
                </c:pt>
                <c:pt idx="62">
                  <c:v>4.8541855903749803E-6</c:v>
                </c:pt>
                <c:pt idx="63">
                  <c:v>4.8948095354717199E-6</c:v>
                </c:pt>
                <c:pt idx="64">
                  <c:v>4.9771856538427503E-6</c:v>
                </c:pt>
                <c:pt idx="65">
                  <c:v>5.0155999815615402E-6</c:v>
                </c:pt>
                <c:pt idx="66">
                  <c:v>5.1148563215974701E-6</c:v>
                </c:pt>
                <c:pt idx="67">
                  <c:v>5.1368970162002404E-6</c:v>
                </c:pt>
                <c:pt idx="68">
                  <c:v>5.25343966728542E-6</c:v>
                </c:pt>
                <c:pt idx="69">
                  <c:v>5.2984428293711997E-6</c:v>
                </c:pt>
                <c:pt idx="70">
                  <c:v>5.3815929277334396E-6</c:v>
                </c:pt>
                <c:pt idx="71">
                  <c:v>5.4094680308480696E-6</c:v>
                </c:pt>
                <c:pt idx="72">
                  <c:v>5.4963102229521601E-6</c:v>
                </c:pt>
                <c:pt idx="73">
                  <c:v>5.53617974219378E-6</c:v>
                </c:pt>
                <c:pt idx="74">
                  <c:v>5.5999039432208502E-6</c:v>
                </c:pt>
                <c:pt idx="75">
                  <c:v>5.6505696193198699E-6</c:v>
                </c:pt>
                <c:pt idx="76">
                  <c:v>5.7345341701875398E-6</c:v>
                </c:pt>
                <c:pt idx="77">
                  <c:v>5.7623092288849901E-6</c:v>
                </c:pt>
                <c:pt idx="78">
                  <c:v>5.8521823120827304E-6</c:v>
                </c:pt>
                <c:pt idx="79">
                  <c:v>5.8817836361413398E-6</c:v>
                </c:pt>
                <c:pt idx="80">
                  <c:v>5.9438975767989203E-6</c:v>
                </c:pt>
                <c:pt idx="81">
                  <c:v>5.9651292758644601E-6</c:v>
                </c:pt>
                <c:pt idx="82">
                  <c:v>6.0563083934539497E-6</c:v>
                </c:pt>
                <c:pt idx="83">
                  <c:v>6.0687334553222197E-6</c:v>
                </c:pt>
                <c:pt idx="84">
                  <c:v>6.1504633777076404E-6</c:v>
                </c:pt>
                <c:pt idx="85">
                  <c:v>6.1797045418643401E-6</c:v>
                </c:pt>
                <c:pt idx="86">
                  <c:v>6.2541485021938604E-6</c:v>
                </c:pt>
                <c:pt idx="87">
                  <c:v>6.30405884294305E-6</c:v>
                </c:pt>
                <c:pt idx="88">
                  <c:v>6.38183109913371E-6</c:v>
                </c:pt>
                <c:pt idx="89">
                  <c:v>6.4260052567988202E-6</c:v>
                </c:pt>
                <c:pt idx="90">
                  <c:v>6.4990508690243604E-6</c:v>
                </c:pt>
                <c:pt idx="91">
                  <c:v>6.5479703152959701E-6</c:v>
                </c:pt>
                <c:pt idx="92">
                  <c:v>6.6462448558013404E-6</c:v>
                </c:pt>
                <c:pt idx="93">
                  <c:v>6.6536786107462797E-6</c:v>
                </c:pt>
                <c:pt idx="94">
                  <c:v>6.7304081312613604E-6</c:v>
                </c:pt>
                <c:pt idx="95">
                  <c:v>6.7517280513129697E-6</c:v>
                </c:pt>
                <c:pt idx="96">
                  <c:v>6.8313056544866396E-6</c:v>
                </c:pt>
                <c:pt idx="97">
                  <c:v>6.87140118316165E-6</c:v>
                </c:pt>
                <c:pt idx="98">
                  <c:v>6.9715838435513399E-6</c:v>
                </c:pt>
                <c:pt idx="99">
                  <c:v>6.9917232394800496E-6</c:v>
                </c:pt>
                <c:pt idx="100">
                  <c:v>7.0740948103775702E-6</c:v>
                </c:pt>
                <c:pt idx="101">
                  <c:v>7.1049917096388501E-6</c:v>
                </c:pt>
                <c:pt idx="102">
                  <c:v>7.19197896614787E-6</c:v>
                </c:pt>
                <c:pt idx="103">
                  <c:v>7.2356310738541702E-6</c:v>
                </c:pt>
                <c:pt idx="104">
                  <c:v>7.3446221904305301E-6</c:v>
                </c:pt>
                <c:pt idx="105">
                  <c:v>7.3908663580368696E-6</c:v>
                </c:pt>
                <c:pt idx="106">
                  <c:v>7.4729978223331298E-6</c:v>
                </c:pt>
                <c:pt idx="107">
                  <c:v>7.5291736720828297E-6</c:v>
                </c:pt>
                <c:pt idx="108">
                  <c:v>7.6470942076411996E-6</c:v>
                </c:pt>
                <c:pt idx="109">
                  <c:v>7.7078311733202992E-6</c:v>
                </c:pt>
                <c:pt idx="110">
                  <c:v>7.8081811807351204E-6</c:v>
                </c:pt>
                <c:pt idx="111">
                  <c:v>7.8573975770268606E-6</c:v>
                </c:pt>
                <c:pt idx="112">
                  <c:v>7.9669589467812296E-6</c:v>
                </c:pt>
                <c:pt idx="113">
                  <c:v>8.0230529420077801E-6</c:v>
                </c:pt>
                <c:pt idx="114">
                  <c:v>8.1416565080871806E-6</c:v>
                </c:pt>
                <c:pt idx="115">
                  <c:v>8.1939406300079992E-6</c:v>
                </c:pt>
                <c:pt idx="116">
                  <c:v>8.2941487562493404E-6</c:v>
                </c:pt>
                <c:pt idx="117">
                  <c:v>8.3659560914384201E-6</c:v>
                </c:pt>
                <c:pt idx="118">
                  <c:v>8.4863622760167295E-6</c:v>
                </c:pt>
                <c:pt idx="119">
                  <c:v>8.5255360318114998E-6</c:v>
                </c:pt>
                <c:pt idx="120">
                  <c:v>8.6314057625713792E-6</c:v>
                </c:pt>
                <c:pt idx="121">
                  <c:v>8.6967493189149502E-6</c:v>
                </c:pt>
                <c:pt idx="122">
                  <c:v>8.8235192379215698E-6</c:v>
                </c:pt>
                <c:pt idx="123">
                  <c:v>8.8574061010149308E-6</c:v>
                </c:pt>
                <c:pt idx="124">
                  <c:v>8.9732866399572197E-6</c:v>
                </c:pt>
                <c:pt idx="125">
                  <c:v>9.0164021457894705E-6</c:v>
                </c:pt>
                <c:pt idx="126">
                  <c:v>9.1458596216398308E-6</c:v>
                </c:pt>
                <c:pt idx="127">
                  <c:v>9.1941601567668806E-6</c:v>
                </c:pt>
                <c:pt idx="128">
                  <c:v>9.3269445642363297E-6</c:v>
                </c:pt>
                <c:pt idx="129">
                  <c:v>9.4007382358540798E-6</c:v>
                </c:pt>
                <c:pt idx="130">
                  <c:v>9.4980296125868301E-6</c:v>
                </c:pt>
                <c:pt idx="131">
                  <c:v>9.5671211965964193E-6</c:v>
                </c:pt>
                <c:pt idx="132">
                  <c:v>9.70253131526988E-6</c:v>
                </c:pt>
                <c:pt idx="133">
                  <c:v>9.7942793217953295E-6</c:v>
                </c:pt>
                <c:pt idx="134">
                  <c:v>9.8950404208153503E-6</c:v>
                </c:pt>
                <c:pt idx="135">
                  <c:v>9.9656390375457704E-6</c:v>
                </c:pt>
                <c:pt idx="136">
                  <c:v>1.01128389360383E-5</c:v>
                </c:pt>
                <c:pt idx="137">
                  <c:v>1.01853192973067E-5</c:v>
                </c:pt>
                <c:pt idx="138">
                  <c:v>1.0293798368366E-5</c:v>
                </c:pt>
                <c:pt idx="139">
                  <c:v>1.0316949555999599E-5</c:v>
                </c:pt>
                <c:pt idx="140">
                  <c:v>1.0467849278939001E-5</c:v>
                </c:pt>
                <c:pt idx="141">
                  <c:v>1.0552857929724301E-5</c:v>
                </c:pt>
                <c:pt idx="142">
                  <c:v>1.06614925243775E-5</c:v>
                </c:pt>
                <c:pt idx="143">
                  <c:v>1.0753833521448501E-5</c:v>
                </c:pt>
                <c:pt idx="144">
                  <c:v>1.0918850421148799E-5</c:v>
                </c:pt>
                <c:pt idx="145">
                  <c:v>1.10058654172462E-5</c:v>
                </c:pt>
                <c:pt idx="146">
                  <c:v>1.1165653631906E-5</c:v>
                </c:pt>
                <c:pt idx="147">
                  <c:v>1.12435945993639E-5</c:v>
                </c:pt>
                <c:pt idx="148">
                  <c:v>1.13940568553517E-5</c:v>
                </c:pt>
                <c:pt idx="149">
                  <c:v>1.15005477709929E-5</c:v>
                </c:pt>
                <c:pt idx="150">
                  <c:v>1.1649940461211399E-5</c:v>
                </c:pt>
                <c:pt idx="151">
                  <c:v>1.1723879651981401E-5</c:v>
                </c:pt>
                <c:pt idx="152">
                  <c:v>1.18929556265357E-5</c:v>
                </c:pt>
                <c:pt idx="153">
                  <c:v>1.19589876703685E-5</c:v>
                </c:pt>
                <c:pt idx="154">
                  <c:v>1.2128478374506801E-5</c:v>
                </c:pt>
                <c:pt idx="155">
                  <c:v>1.2205207895021899E-5</c:v>
                </c:pt>
                <c:pt idx="156">
                  <c:v>1.23437730508158E-5</c:v>
                </c:pt>
                <c:pt idx="157">
                  <c:v>1.24093758131494E-5</c:v>
                </c:pt>
                <c:pt idx="158">
                  <c:v>1.2531027095974399E-5</c:v>
                </c:pt>
                <c:pt idx="159">
                  <c:v>1.2613088074431299E-5</c:v>
                </c:pt>
                <c:pt idx="160">
                  <c:v>1.27320527099073E-5</c:v>
                </c:pt>
                <c:pt idx="161">
                  <c:v>1.27869434436434E-5</c:v>
                </c:pt>
                <c:pt idx="162">
                  <c:v>1.2896362932224301E-5</c:v>
                </c:pt>
                <c:pt idx="163">
                  <c:v>1.29619411382009E-5</c:v>
                </c:pt>
                <c:pt idx="164">
                  <c:v>1.3090522770653501E-5</c:v>
                </c:pt>
                <c:pt idx="165">
                  <c:v>1.31512506413856E-5</c:v>
                </c:pt>
                <c:pt idx="166">
                  <c:v>1.3244334695627899E-5</c:v>
                </c:pt>
                <c:pt idx="167">
                  <c:v>1.33099656522973E-5</c:v>
                </c:pt>
                <c:pt idx="168">
                  <c:v>1.33899175125407E-5</c:v>
                </c:pt>
                <c:pt idx="169">
                  <c:v>1.3428000784187999E-5</c:v>
                </c:pt>
                <c:pt idx="170">
                  <c:v>1.35010586745921E-5</c:v>
                </c:pt>
                <c:pt idx="171">
                  <c:v>1.35253440021188E-5</c:v>
                </c:pt>
                <c:pt idx="172">
                  <c:v>1.36094813569798E-5</c:v>
                </c:pt>
                <c:pt idx="173">
                  <c:v>1.36693406602717E-5</c:v>
                </c:pt>
                <c:pt idx="174">
                  <c:v>1.3738779671257401E-5</c:v>
                </c:pt>
                <c:pt idx="175">
                  <c:v>1.37495744638727E-5</c:v>
                </c:pt>
                <c:pt idx="176">
                  <c:v>1.3836691323376699E-5</c:v>
                </c:pt>
                <c:pt idx="177">
                  <c:v>1.3815782040183001E-5</c:v>
                </c:pt>
                <c:pt idx="178">
                  <c:v>1.3895549273002E-5</c:v>
                </c:pt>
                <c:pt idx="179">
                  <c:v>1.3928572116128601E-5</c:v>
                </c:pt>
                <c:pt idx="180">
                  <c:v>1.39993617267464E-5</c:v>
                </c:pt>
                <c:pt idx="181">
                  <c:v>1.4002961506776E-5</c:v>
                </c:pt>
                <c:pt idx="182">
                  <c:v>1.4126746464171399E-5</c:v>
                </c:pt>
                <c:pt idx="183">
                  <c:v>1.4116093552729599E-5</c:v>
                </c:pt>
                <c:pt idx="184">
                  <c:v>1.41807358886581E-5</c:v>
                </c:pt>
                <c:pt idx="185">
                  <c:v>1.4194303730619099E-5</c:v>
                </c:pt>
                <c:pt idx="186">
                  <c:v>1.43049819598673E-5</c:v>
                </c:pt>
                <c:pt idx="187">
                  <c:v>1.4327640201372601E-5</c:v>
                </c:pt>
                <c:pt idx="188">
                  <c:v>1.44186651596101E-5</c:v>
                </c:pt>
                <c:pt idx="189">
                  <c:v>1.44396080941078E-5</c:v>
                </c:pt>
                <c:pt idx="190">
                  <c:v>1.45469985000091E-5</c:v>
                </c:pt>
                <c:pt idx="191">
                  <c:v>1.45754956974997E-5</c:v>
                </c:pt>
                <c:pt idx="192">
                  <c:v>1.4664087757410001E-5</c:v>
                </c:pt>
                <c:pt idx="193">
                  <c:v>1.46976490214001E-5</c:v>
                </c:pt>
                <c:pt idx="194">
                  <c:v>1.4810289940214701E-5</c:v>
                </c:pt>
                <c:pt idx="195">
                  <c:v>1.4831753105681899E-5</c:v>
                </c:pt>
                <c:pt idx="196">
                  <c:v>1.4933512829884401E-5</c:v>
                </c:pt>
                <c:pt idx="197">
                  <c:v>1.49882735058782E-5</c:v>
                </c:pt>
                <c:pt idx="198">
                  <c:v>1.51009126057033E-5</c:v>
                </c:pt>
                <c:pt idx="199">
                  <c:v>1.51405465658172E-5</c:v>
                </c:pt>
                <c:pt idx="200">
                  <c:v>1.5258346138580199E-5</c:v>
                </c:pt>
                <c:pt idx="201">
                  <c:v>1.5306966815842299E-5</c:v>
                </c:pt>
                <c:pt idx="202">
                  <c:v>1.5397232346003899E-5</c:v>
                </c:pt>
                <c:pt idx="203">
                  <c:v>1.5440669812960601E-5</c:v>
                </c:pt>
                <c:pt idx="204">
                  <c:v>1.5539566447841901E-5</c:v>
                </c:pt>
                <c:pt idx="205">
                  <c:v>1.5584724678774402E-5</c:v>
                </c:pt>
                <c:pt idx="206">
                  <c:v>1.5724401237093799E-5</c:v>
                </c:pt>
                <c:pt idx="207">
                  <c:v>1.5753234038129401E-5</c:v>
                </c:pt>
                <c:pt idx="208">
                  <c:v>1.5889823771431101E-5</c:v>
                </c:pt>
                <c:pt idx="209">
                  <c:v>1.5930982044665099E-5</c:v>
                </c:pt>
                <c:pt idx="210">
                  <c:v>1.6079044144134999E-5</c:v>
                </c:pt>
                <c:pt idx="211">
                  <c:v>1.6125617548823401E-5</c:v>
                </c:pt>
                <c:pt idx="212">
                  <c:v>1.6288067854475199E-5</c:v>
                </c:pt>
                <c:pt idx="213">
                  <c:v>1.63729419000447E-5</c:v>
                </c:pt>
                <c:pt idx="214">
                  <c:v>1.6517073163413399E-5</c:v>
                </c:pt>
                <c:pt idx="215">
                  <c:v>1.6613230400253101E-5</c:v>
                </c:pt>
                <c:pt idx="216">
                  <c:v>1.67795533343451E-5</c:v>
                </c:pt>
                <c:pt idx="217">
                  <c:v>1.6861647964105901E-5</c:v>
                </c:pt>
                <c:pt idx="218">
                  <c:v>1.7059368474292599E-5</c:v>
                </c:pt>
                <c:pt idx="219">
                  <c:v>1.7179609130835201E-5</c:v>
                </c:pt>
                <c:pt idx="220">
                  <c:v>1.7392945665051199E-5</c:v>
                </c:pt>
                <c:pt idx="221">
                  <c:v>1.75421064341208E-5</c:v>
                </c:pt>
                <c:pt idx="222">
                  <c:v>1.7796235624700802E-5</c:v>
                </c:pt>
                <c:pt idx="223">
                  <c:v>1.7996391761698801E-5</c:v>
                </c:pt>
                <c:pt idx="224">
                  <c:v>1.8277487470186299E-5</c:v>
                </c:pt>
                <c:pt idx="225">
                  <c:v>1.8563019693829099E-5</c:v>
                </c:pt>
                <c:pt idx="226">
                  <c:v>1.8959171939059201E-5</c:v>
                </c:pt>
                <c:pt idx="227">
                  <c:v>1.9279612388345399E-5</c:v>
                </c:pt>
                <c:pt idx="228">
                  <c:v>1.9733472072402899E-5</c:v>
                </c:pt>
                <c:pt idx="229">
                  <c:v>2.0243685867171701E-5</c:v>
                </c:pt>
                <c:pt idx="230">
                  <c:v>2.08615274459589E-5</c:v>
                </c:pt>
                <c:pt idx="231">
                  <c:v>2.1515332264243601E-5</c:v>
                </c:pt>
                <c:pt idx="232">
                  <c:v>2.2306929167825702E-5</c:v>
                </c:pt>
                <c:pt idx="233">
                  <c:v>2.3238115318235901E-5</c:v>
                </c:pt>
                <c:pt idx="234">
                  <c:v>2.4244251108029901E-5</c:v>
                </c:pt>
                <c:pt idx="235">
                  <c:v>2.53934085776564E-5</c:v>
                </c:pt>
                <c:pt idx="236">
                  <c:v>2.6809060727828199E-5</c:v>
                </c:pt>
                <c:pt idx="237">
                  <c:v>2.8329197448329099E-5</c:v>
                </c:pt>
                <c:pt idx="238">
                  <c:v>3.00962765322765E-5</c:v>
                </c:pt>
                <c:pt idx="239">
                  <c:v>3.1962674256646999E-5</c:v>
                </c:pt>
                <c:pt idx="240">
                  <c:v>3.4107673855032799E-5</c:v>
                </c:pt>
                <c:pt idx="241">
                  <c:v>3.6443867429625202E-5</c:v>
                </c:pt>
                <c:pt idx="242">
                  <c:v>3.8991511246422299E-5</c:v>
                </c:pt>
                <c:pt idx="243">
                  <c:v>4.1771501855691902E-5</c:v>
                </c:pt>
                <c:pt idx="244">
                  <c:v>4.4643285946222002E-5</c:v>
                </c:pt>
                <c:pt idx="245">
                  <c:v>4.7725083277327899E-5</c:v>
                </c:pt>
                <c:pt idx="246">
                  <c:v>5.0941325753228698E-5</c:v>
                </c:pt>
                <c:pt idx="247">
                  <c:v>5.4357056797016398E-5</c:v>
                </c:pt>
                <c:pt idx="248">
                  <c:v>5.7742294302443002E-5</c:v>
                </c:pt>
                <c:pt idx="249">
                  <c:v>6.1181955970823805E-5</c:v>
                </c:pt>
                <c:pt idx="250">
                  <c:v>6.46578482701443E-5</c:v>
                </c:pt>
                <c:pt idx="251">
                  <c:v>6.7930253862868994E-5</c:v>
                </c:pt>
                <c:pt idx="252">
                  <c:v>7.1042566560208797E-5</c:v>
                </c:pt>
                <c:pt idx="253">
                  <c:v>7.3971117672044797E-5</c:v>
                </c:pt>
                <c:pt idx="254">
                  <c:v>7.6549520599655793E-5</c:v>
                </c:pt>
                <c:pt idx="255">
                  <c:v>7.89147743489593E-5</c:v>
                </c:pt>
                <c:pt idx="256">
                  <c:v>8.0853824329096797E-5</c:v>
                </c:pt>
                <c:pt idx="257">
                  <c:v>8.2517777627799701E-5</c:v>
                </c:pt>
                <c:pt idx="258">
                  <c:v>8.3638427895493805E-5</c:v>
                </c:pt>
                <c:pt idx="259">
                  <c:v>8.4316874563228298E-5</c:v>
                </c:pt>
                <c:pt idx="260">
                  <c:v>8.4520666860044003E-5</c:v>
                </c:pt>
                <c:pt idx="261">
                  <c:v>8.4353283455129699E-5</c:v>
                </c:pt>
                <c:pt idx="262">
                  <c:v>8.3887403889093494E-5</c:v>
                </c:pt>
                <c:pt idx="263">
                  <c:v>8.3082006312906701E-5</c:v>
                </c:pt>
                <c:pt idx="264">
                  <c:v>8.1966245488729301E-5</c:v>
                </c:pt>
                <c:pt idx="265">
                  <c:v>8.0774683738127405E-5</c:v>
                </c:pt>
                <c:pt idx="266">
                  <c:v>7.9344419646076899E-5</c:v>
                </c:pt>
                <c:pt idx="267">
                  <c:v>7.78476969571784E-5</c:v>
                </c:pt>
                <c:pt idx="268">
                  <c:v>7.6320728112477796E-5</c:v>
                </c:pt>
                <c:pt idx="269">
                  <c:v>7.4747185863088803E-5</c:v>
                </c:pt>
                <c:pt idx="270">
                  <c:v>7.3256196628790295E-5</c:v>
                </c:pt>
                <c:pt idx="271">
                  <c:v>7.1736008976586204E-5</c:v>
                </c:pt>
                <c:pt idx="272">
                  <c:v>7.0336565840989405E-5</c:v>
                </c:pt>
                <c:pt idx="273">
                  <c:v>6.8918212491553304E-5</c:v>
                </c:pt>
                <c:pt idx="274">
                  <c:v>6.7645181843545301E-5</c:v>
                </c:pt>
                <c:pt idx="275">
                  <c:v>6.6384425736032399E-5</c:v>
                </c:pt>
                <c:pt idx="276">
                  <c:v>6.5261694544460597E-5</c:v>
                </c:pt>
                <c:pt idx="277">
                  <c:v>6.4173364080488695E-5</c:v>
                </c:pt>
                <c:pt idx="278">
                  <c:v>6.3196093833539594E-5</c:v>
                </c:pt>
                <c:pt idx="279">
                  <c:v>6.21659710304812E-5</c:v>
                </c:pt>
                <c:pt idx="280">
                  <c:v>6.1330378230195506E-5</c:v>
                </c:pt>
                <c:pt idx="281">
                  <c:v>6.0468159063020701E-5</c:v>
                </c:pt>
                <c:pt idx="282">
                  <c:v>5.9805788623634699E-5</c:v>
                </c:pt>
                <c:pt idx="283">
                  <c:v>5.9031106502516202E-5</c:v>
                </c:pt>
                <c:pt idx="284">
                  <c:v>5.8398458349984099E-5</c:v>
                </c:pt>
                <c:pt idx="285">
                  <c:v>5.7769444538280402E-5</c:v>
                </c:pt>
                <c:pt idx="286">
                  <c:v>5.7246634241891998E-5</c:v>
                </c:pt>
                <c:pt idx="287">
                  <c:v>5.66787821298931E-5</c:v>
                </c:pt>
                <c:pt idx="288">
                  <c:v>5.6236531236209002E-5</c:v>
                </c:pt>
                <c:pt idx="289">
                  <c:v>5.57537350687198E-5</c:v>
                </c:pt>
                <c:pt idx="290">
                  <c:v>5.5365340813295902E-5</c:v>
                </c:pt>
                <c:pt idx="291">
                  <c:v>5.4945085139479502E-5</c:v>
                </c:pt>
                <c:pt idx="292">
                  <c:v>5.4644431656925001E-5</c:v>
                </c:pt>
                <c:pt idx="293">
                  <c:v>5.4288604587782201E-5</c:v>
                </c:pt>
                <c:pt idx="294">
                  <c:v>5.3982272220309797E-5</c:v>
                </c:pt>
                <c:pt idx="295">
                  <c:v>5.3655672672903199E-5</c:v>
                </c:pt>
                <c:pt idx="296">
                  <c:v>5.34137470822316E-5</c:v>
                </c:pt>
                <c:pt idx="297">
                  <c:v>5.3116913477424498E-5</c:v>
                </c:pt>
                <c:pt idx="298">
                  <c:v>5.2855764806736301E-5</c:v>
                </c:pt>
                <c:pt idx="299">
                  <c:v>5.2534996939357397E-5</c:v>
                </c:pt>
                <c:pt idx="300">
                  <c:v>5.2327792218420702E-5</c:v>
                </c:pt>
                <c:pt idx="301">
                  <c:v>5.2057188440812799E-5</c:v>
                </c:pt>
                <c:pt idx="302">
                  <c:v>5.1905313739553101E-5</c:v>
                </c:pt>
                <c:pt idx="303">
                  <c:v>5.1631013775477199E-5</c:v>
                </c:pt>
                <c:pt idx="304">
                  <c:v>5.1448409067233997E-5</c:v>
                </c:pt>
                <c:pt idx="305">
                  <c:v>5.1216717110946802E-5</c:v>
                </c:pt>
                <c:pt idx="306">
                  <c:v>5.1070819608867202E-5</c:v>
                </c:pt>
                <c:pt idx="307">
                  <c:v>5.0844366342062097E-5</c:v>
                </c:pt>
                <c:pt idx="308">
                  <c:v>5.0744187319651199E-5</c:v>
                </c:pt>
                <c:pt idx="309">
                  <c:v>5.0544302212074399E-5</c:v>
                </c:pt>
                <c:pt idx="310">
                  <c:v>5.04823437950108E-5</c:v>
                </c:pt>
                <c:pt idx="311">
                  <c:v>4.5598164433613399E-5</c:v>
                </c:pt>
                <c:pt idx="312">
                  <c:v>4.3364652810851098E-5</c:v>
                </c:pt>
                <c:pt idx="313">
                  <c:v>4.17766786995344E-5</c:v>
                </c:pt>
                <c:pt idx="314">
                  <c:v>4.05253595090471E-5</c:v>
                </c:pt>
                <c:pt idx="315">
                  <c:v>3.9357375499093898E-5</c:v>
                </c:pt>
                <c:pt idx="316">
                  <c:v>3.8373520510504002E-5</c:v>
                </c:pt>
                <c:pt idx="317">
                  <c:v>3.7404319300549098E-5</c:v>
                </c:pt>
                <c:pt idx="318">
                  <c:v>3.6560941225616302E-5</c:v>
                </c:pt>
                <c:pt idx="319">
                  <c:v>3.5716453567147302E-5</c:v>
                </c:pt>
                <c:pt idx="320">
                  <c:v>3.4984936064574901E-5</c:v>
                </c:pt>
                <c:pt idx="321">
                  <c:v>3.4212858736282201E-5</c:v>
                </c:pt>
                <c:pt idx="322">
                  <c:v>3.3584947232156999E-5</c:v>
                </c:pt>
                <c:pt idx="323">
                  <c:v>3.2870353606995202E-5</c:v>
                </c:pt>
                <c:pt idx="324">
                  <c:v>3.2206124160438803E-5</c:v>
                </c:pt>
                <c:pt idx="325">
                  <c:v>3.1558760383632E-5</c:v>
                </c:pt>
                <c:pt idx="326">
                  <c:v>3.09977440338116E-5</c:v>
                </c:pt>
                <c:pt idx="327">
                  <c:v>3.0377632356248799E-5</c:v>
                </c:pt>
                <c:pt idx="328">
                  <c:v>2.98339109576773E-5</c:v>
                </c:pt>
                <c:pt idx="329">
                  <c:v>2.9254084438434799E-5</c:v>
                </c:pt>
                <c:pt idx="330">
                  <c:v>2.8787617338821299E-5</c:v>
                </c:pt>
                <c:pt idx="331">
                  <c:v>2.8212571123731299E-5</c:v>
                </c:pt>
                <c:pt idx="332">
                  <c:v>2.78019433608279E-5</c:v>
                </c:pt>
                <c:pt idx="333">
                  <c:v>2.7219544790568799E-5</c:v>
                </c:pt>
                <c:pt idx="334">
                  <c:v>2.6766258088173301E-5</c:v>
                </c:pt>
                <c:pt idx="335">
                  <c:v>2.6296751457266499E-5</c:v>
                </c:pt>
                <c:pt idx="336">
                  <c:v>2.5896433726302301E-5</c:v>
                </c:pt>
                <c:pt idx="337">
                  <c:v>2.5368986825924401E-5</c:v>
                </c:pt>
                <c:pt idx="338">
                  <c:v>2.4934171960921999E-5</c:v>
                </c:pt>
                <c:pt idx="339">
                  <c:v>2.44416714849649E-5</c:v>
                </c:pt>
                <c:pt idx="340">
                  <c:v>2.4027036488405398E-5</c:v>
                </c:pt>
                <c:pt idx="341">
                  <c:v>2.35092484217603E-5</c:v>
                </c:pt>
                <c:pt idx="342">
                  <c:v>2.3076321667758701E-5</c:v>
                </c:pt>
                <c:pt idx="343">
                  <c:v>2.2469344912678901E-5</c:v>
                </c:pt>
                <c:pt idx="344">
                  <c:v>2.19726534851361E-5</c:v>
                </c:pt>
                <c:pt idx="345">
                  <c:v>2.1363033738452901E-5</c:v>
                </c:pt>
                <c:pt idx="346">
                  <c:v>2.0814395611523701E-5</c:v>
                </c:pt>
                <c:pt idx="347">
                  <c:v>2.00865306396736E-5</c:v>
                </c:pt>
                <c:pt idx="348">
                  <c:v>1.9443519704509499E-5</c:v>
                </c:pt>
                <c:pt idx="349">
                  <c:v>1.86210236279294E-5</c:v>
                </c:pt>
                <c:pt idx="350">
                  <c:v>1.78135651367484E-5</c:v>
                </c:pt>
                <c:pt idx="351">
                  <c:v>1.6841446267790198E-5</c:v>
                </c:pt>
                <c:pt idx="352">
                  <c:v>1.5826168237254E-5</c:v>
                </c:pt>
                <c:pt idx="353">
                  <c:v>1.4641998859588099E-5</c:v>
                </c:pt>
                <c:pt idx="354">
                  <c:v>1.3441523151414E-5</c:v>
                </c:pt>
                <c:pt idx="355">
                  <c:v>1.1997371075267401E-5</c:v>
                </c:pt>
                <c:pt idx="356">
                  <c:v>1.0420811122458E-5</c:v>
                </c:pt>
                <c:pt idx="357">
                  <c:v>8.6492218542844108E-6</c:v>
                </c:pt>
                <c:pt idx="358">
                  <c:v>6.7705091169045798E-6</c:v>
                </c:pt>
                <c:pt idx="359">
                  <c:v>4.5566648623207601E-6</c:v>
                </c:pt>
                <c:pt idx="360">
                  <c:v>2.3868849439168099E-6</c:v>
                </c:pt>
                <c:pt idx="361">
                  <c:v>-1.8873760154747301E-7</c:v>
                </c:pt>
                <c:pt idx="362">
                  <c:v>-2.9564866963482898E-6</c:v>
                </c:pt>
                <c:pt idx="363">
                  <c:v>-5.8173850447928999E-6</c:v>
                </c:pt>
                <c:pt idx="364">
                  <c:v>-9.0130479293293303E-6</c:v>
                </c:pt>
                <c:pt idx="365">
                  <c:v>-1.2198012882436201E-5</c:v>
                </c:pt>
                <c:pt idx="366">
                  <c:v>-1.5617746612406299E-5</c:v>
                </c:pt>
                <c:pt idx="367">
                  <c:v>-1.9029843315365701E-5</c:v>
                </c:pt>
                <c:pt idx="368">
                  <c:v>-2.23980405280599E-5</c:v>
                </c:pt>
                <c:pt idx="369">
                  <c:v>-2.5943585569621101E-5</c:v>
                </c:pt>
                <c:pt idx="370">
                  <c:v>-2.93625398626318E-5</c:v>
                </c:pt>
                <c:pt idx="371">
                  <c:v>-3.2607589673716602E-5</c:v>
                </c:pt>
                <c:pt idx="372">
                  <c:v>-3.5671360819833401E-5</c:v>
                </c:pt>
                <c:pt idx="373">
                  <c:v>-3.86024294130038E-5</c:v>
                </c:pt>
                <c:pt idx="374">
                  <c:v>-4.10714092140552E-5</c:v>
                </c:pt>
                <c:pt idx="375">
                  <c:v>-4.3278338125674101E-5</c:v>
                </c:pt>
                <c:pt idx="376">
                  <c:v>-4.5084889279678498E-5</c:v>
                </c:pt>
                <c:pt idx="377">
                  <c:v>-4.650462869904E-5</c:v>
                </c:pt>
                <c:pt idx="378">
                  <c:v>-4.7473768063355203E-5</c:v>
                </c:pt>
                <c:pt idx="379">
                  <c:v>-4.8070669436128803E-5</c:v>
                </c:pt>
                <c:pt idx="380">
                  <c:v>-4.8209505621343899E-5</c:v>
                </c:pt>
                <c:pt idx="381">
                  <c:v>-4.8021553084254299E-5</c:v>
                </c:pt>
                <c:pt idx="382">
                  <c:v>-4.75214328616858E-5</c:v>
                </c:pt>
                <c:pt idx="383">
                  <c:v>-4.67552818008699E-5</c:v>
                </c:pt>
                <c:pt idx="384">
                  <c:v>-4.5631535613210899E-5</c:v>
                </c:pt>
                <c:pt idx="385">
                  <c:v>-4.4362972403177998E-5</c:v>
                </c:pt>
                <c:pt idx="386">
                  <c:v>-4.2867090087383999E-5</c:v>
                </c:pt>
                <c:pt idx="387">
                  <c:v>-4.1456711187493097E-5</c:v>
                </c:pt>
                <c:pt idx="388">
                  <c:v>-3.9937240217113901E-5</c:v>
                </c:pt>
                <c:pt idx="389">
                  <c:v>-3.8517486245837103E-5</c:v>
                </c:pt>
                <c:pt idx="390">
                  <c:v>-3.6999870644649497E-5</c:v>
                </c:pt>
                <c:pt idx="391">
                  <c:v>-3.5659821151057299E-5</c:v>
                </c:pt>
                <c:pt idx="392">
                  <c:v>-3.4284090361325097E-5</c:v>
                </c:pt>
                <c:pt idx="393">
                  <c:v>-3.30387883877847E-5</c:v>
                </c:pt>
                <c:pt idx="394">
                  <c:v>-3.1843872420722598E-5</c:v>
                </c:pt>
                <c:pt idx="395">
                  <c:v>-3.0808463634457399E-5</c:v>
                </c:pt>
                <c:pt idx="396">
                  <c:v>-2.9733089832007001E-5</c:v>
                </c:pt>
                <c:pt idx="397">
                  <c:v>-2.88137962343171E-5</c:v>
                </c:pt>
                <c:pt idx="398">
                  <c:v>-2.7903002774110101E-5</c:v>
                </c:pt>
                <c:pt idx="399">
                  <c:v>-2.71101744147018E-5</c:v>
                </c:pt>
                <c:pt idx="400">
                  <c:v>-2.6331132175982899E-5</c:v>
                </c:pt>
                <c:pt idx="401">
                  <c:v>-2.5719697077874998E-5</c:v>
                </c:pt>
                <c:pt idx="402">
                  <c:v>-2.5004388589877601E-5</c:v>
                </c:pt>
                <c:pt idx="403">
                  <c:v>-2.4438104446744499E-5</c:v>
                </c:pt>
                <c:pt idx="404">
                  <c:v>-2.3825608877814399E-5</c:v>
                </c:pt>
                <c:pt idx="405">
                  <c:v>-2.3349810362560702E-5</c:v>
                </c:pt>
                <c:pt idx="406">
                  <c:v>-2.2796790290158201E-5</c:v>
                </c:pt>
                <c:pt idx="407">
                  <c:v>-2.2411108147935E-5</c:v>
                </c:pt>
                <c:pt idx="408">
                  <c:v>-2.1931611627223901E-5</c:v>
                </c:pt>
                <c:pt idx="409">
                  <c:v>-2.1578016458079199E-5</c:v>
                </c:pt>
                <c:pt idx="410">
                  <c:v>-2.1147494408069199E-5</c:v>
                </c:pt>
                <c:pt idx="411">
                  <c:v>-2.0806468455703001E-5</c:v>
                </c:pt>
                <c:pt idx="412">
                  <c:v>-2.0441253582248501E-5</c:v>
                </c:pt>
                <c:pt idx="413">
                  <c:v>-2.0173953089397401E-5</c:v>
                </c:pt>
                <c:pt idx="414">
                  <c:v>-1.9834540580632199E-5</c:v>
                </c:pt>
                <c:pt idx="415">
                  <c:v>-1.96054606931284E-5</c:v>
                </c:pt>
                <c:pt idx="416">
                  <c:v>-1.9295335732749701E-5</c:v>
                </c:pt>
                <c:pt idx="417">
                  <c:v>-1.9100669305771599E-5</c:v>
                </c:pt>
                <c:pt idx="418">
                  <c:v>-1.8810054825735299E-5</c:v>
                </c:pt>
                <c:pt idx="419">
                  <c:v>-1.8632115825312199E-5</c:v>
                </c:pt>
                <c:pt idx="420">
                  <c:v>-1.8391774574411102E-5</c:v>
                </c:pt>
                <c:pt idx="421">
                  <c:v>-1.8252929294248999E-5</c:v>
                </c:pt>
                <c:pt idx="422">
                  <c:v>-1.8033357264357599E-5</c:v>
                </c:pt>
                <c:pt idx="423">
                  <c:v>-1.79006638063584E-5</c:v>
                </c:pt>
                <c:pt idx="424">
                  <c:v>-1.7670126908342401E-5</c:v>
                </c:pt>
                <c:pt idx="425">
                  <c:v>-1.75602508534212E-5</c:v>
                </c:pt>
                <c:pt idx="426">
                  <c:v>-1.73849985003471E-5</c:v>
                </c:pt>
                <c:pt idx="427">
                  <c:v>-1.7265976566704901E-5</c:v>
                </c:pt>
                <c:pt idx="428">
                  <c:v>-1.7077880329452499E-5</c:v>
                </c:pt>
                <c:pt idx="429">
                  <c:v>-1.6982425222522599E-5</c:v>
                </c:pt>
                <c:pt idx="430">
                  <c:v>-1.6840564057929401E-5</c:v>
                </c:pt>
                <c:pt idx="431">
                  <c:v>-1.6750896975281601E-5</c:v>
                </c:pt>
                <c:pt idx="432">
                  <c:v>-1.66063418873819E-5</c:v>
                </c:pt>
                <c:pt idx="433">
                  <c:v>-1.6531797882635099E-5</c:v>
                </c:pt>
                <c:pt idx="434">
                  <c:v>-1.6370526282116801E-5</c:v>
                </c:pt>
                <c:pt idx="435">
                  <c:v>-1.6326577679137699E-5</c:v>
                </c:pt>
                <c:pt idx="436">
                  <c:v>-1.6186006178031699E-5</c:v>
                </c:pt>
                <c:pt idx="437">
                  <c:v>-1.6140027582878199E-5</c:v>
                </c:pt>
                <c:pt idx="438">
                  <c:v>-1.6019826944102499E-5</c:v>
                </c:pt>
                <c:pt idx="439">
                  <c:v>-1.5996676665963602E-5</c:v>
                </c:pt>
                <c:pt idx="440">
                  <c:v>-1.59033770614769E-5</c:v>
                </c:pt>
                <c:pt idx="441">
                  <c:v>-1.5872998119448301E-5</c:v>
                </c:pt>
                <c:pt idx="442">
                  <c:v>-1.57633148774039E-5</c:v>
                </c:pt>
                <c:pt idx="443">
                  <c:v>-1.5746818462503099E-5</c:v>
                </c:pt>
                <c:pt idx="444">
                  <c:v>-1.5645986422896399E-5</c:v>
                </c:pt>
                <c:pt idx="445">
                  <c:v>-1.5624127627233998E-5</c:v>
                </c:pt>
                <c:pt idx="446">
                  <c:v>-1.5581692423438701E-5</c:v>
                </c:pt>
                <c:pt idx="447">
                  <c:v>-1.5611147318850299E-5</c:v>
                </c:pt>
                <c:pt idx="448">
                  <c:v>-1.5541603715973899E-5</c:v>
                </c:pt>
                <c:pt idx="449">
                  <c:v>-1.5542724213446501E-5</c:v>
                </c:pt>
                <c:pt idx="450">
                  <c:v>-1.5460916984011399E-5</c:v>
                </c:pt>
                <c:pt idx="451">
                  <c:v>-1.54632380144903E-5</c:v>
                </c:pt>
                <c:pt idx="452">
                  <c:v>-1.54290610225871E-5</c:v>
                </c:pt>
                <c:pt idx="453">
                  <c:v>-1.5486473785131201E-5</c:v>
                </c:pt>
                <c:pt idx="454">
                  <c:v>-1.5412570064654601E-5</c:v>
                </c:pt>
                <c:pt idx="455">
                  <c:v>-1.5425179299200001E-5</c:v>
                </c:pt>
                <c:pt idx="456">
                  <c:v>-1.53896035044454E-5</c:v>
                </c:pt>
                <c:pt idx="457">
                  <c:v>-1.5397508832393201E-5</c:v>
                </c:pt>
                <c:pt idx="458">
                  <c:v>-1.5342333426815502E-5</c:v>
                </c:pt>
                <c:pt idx="459">
                  <c:v>-1.5366289517260201E-5</c:v>
                </c:pt>
                <c:pt idx="460">
                  <c:v>-1.52985285239993E-5</c:v>
                </c:pt>
                <c:pt idx="461">
                  <c:v>-1.53115688590333E-5</c:v>
                </c:pt>
                <c:pt idx="462">
                  <c:v>-1.5279374565579901E-5</c:v>
                </c:pt>
                <c:pt idx="463">
                  <c:v>-1.5310066373785998E-5</c:v>
                </c:pt>
                <c:pt idx="464">
                  <c:v>-1.52524089571671E-5</c:v>
                </c:pt>
                <c:pt idx="465">
                  <c:v>-1.5292755051632402E-5</c:v>
                </c:pt>
                <c:pt idx="466">
                  <c:v>-1.52767315739766E-5</c:v>
                </c:pt>
                <c:pt idx="467">
                  <c:v>-1.5287274436559501E-5</c:v>
                </c:pt>
                <c:pt idx="468">
                  <c:v>-1.5249514035531299E-5</c:v>
                </c:pt>
                <c:pt idx="469">
                  <c:v>-1.5271760275936699E-5</c:v>
                </c:pt>
                <c:pt idx="470">
                  <c:v>-1.52254151544184E-5</c:v>
                </c:pt>
                <c:pt idx="471">
                  <c:v>-1.5252610864990901E-5</c:v>
                </c:pt>
                <c:pt idx="472">
                  <c:v>-1.5197364518826401E-5</c:v>
                </c:pt>
                <c:pt idx="473">
                  <c:v>-1.52384209286538E-5</c:v>
                </c:pt>
                <c:pt idx="474">
                  <c:v>-1.516167230875E-5</c:v>
                </c:pt>
                <c:pt idx="475">
                  <c:v>-1.51586027641315E-5</c:v>
                </c:pt>
                <c:pt idx="476">
                  <c:v>-1.5085031009221001E-5</c:v>
                </c:pt>
                <c:pt idx="477">
                  <c:v>-1.5100426935532599E-5</c:v>
                </c:pt>
                <c:pt idx="478">
                  <c:v>-1.5017889381851999E-5</c:v>
                </c:pt>
                <c:pt idx="479">
                  <c:v>-1.50128380482784E-5</c:v>
                </c:pt>
                <c:pt idx="480">
                  <c:v>-1.4949438082112501E-5</c:v>
                </c:pt>
                <c:pt idx="481">
                  <c:v>-1.49481475091306E-5</c:v>
                </c:pt>
                <c:pt idx="482">
                  <c:v>-1.4857040696369901E-5</c:v>
                </c:pt>
                <c:pt idx="483">
                  <c:v>-1.4873881809762699E-5</c:v>
                </c:pt>
                <c:pt idx="484">
                  <c:v>-1.4817876035522201E-5</c:v>
                </c:pt>
                <c:pt idx="485">
                  <c:v>-1.4835364709142601E-5</c:v>
                </c:pt>
                <c:pt idx="486">
                  <c:v>-1.4767830180062399E-5</c:v>
                </c:pt>
                <c:pt idx="487">
                  <c:v>-1.4799284144828601E-5</c:v>
                </c:pt>
                <c:pt idx="488">
                  <c:v>-1.47165419548401E-5</c:v>
                </c:pt>
                <c:pt idx="489">
                  <c:v>-1.4711753465235199E-5</c:v>
                </c:pt>
                <c:pt idx="490">
                  <c:v>-1.4661420209449701E-5</c:v>
                </c:pt>
                <c:pt idx="491">
                  <c:v>-1.46593429235509E-5</c:v>
                </c:pt>
                <c:pt idx="492">
                  <c:v>-1.45909089042107E-5</c:v>
                </c:pt>
                <c:pt idx="493">
                  <c:v>-1.4594595995731699E-5</c:v>
                </c:pt>
                <c:pt idx="494">
                  <c:v>-1.45311742016929E-5</c:v>
                </c:pt>
                <c:pt idx="495">
                  <c:v>-1.45279727803427E-5</c:v>
                </c:pt>
                <c:pt idx="496">
                  <c:v>-1.4452127288677699E-5</c:v>
                </c:pt>
                <c:pt idx="497">
                  <c:v>-1.44813211591099E-5</c:v>
                </c:pt>
                <c:pt idx="498">
                  <c:v>-1.44298865052406E-5</c:v>
                </c:pt>
                <c:pt idx="499">
                  <c:v>-1.44600244311732E-5</c:v>
                </c:pt>
                <c:pt idx="500">
                  <c:v>-1.4382751032826499E-5</c:v>
                </c:pt>
                <c:pt idx="501">
                  <c:v>-1.43864008350647E-5</c:v>
                </c:pt>
                <c:pt idx="502">
                  <c:v>-1.4348809600051E-5</c:v>
                </c:pt>
                <c:pt idx="503">
                  <c:v>-1.43897495945566E-5</c:v>
                </c:pt>
                <c:pt idx="504">
                  <c:v>-1.4316989108920101E-5</c:v>
                </c:pt>
                <c:pt idx="505">
                  <c:v>-1.43434235724271E-5</c:v>
                </c:pt>
                <c:pt idx="506">
                  <c:v>-1.43200386446551E-5</c:v>
                </c:pt>
                <c:pt idx="507">
                  <c:v>-1.42984063131735E-5</c:v>
                </c:pt>
                <c:pt idx="508">
                  <c:v>-1.4262647709983901E-5</c:v>
                </c:pt>
                <c:pt idx="509">
                  <c:v>-1.4283705240814E-5</c:v>
                </c:pt>
                <c:pt idx="510">
                  <c:v>-1.42361586767947E-5</c:v>
                </c:pt>
                <c:pt idx="511">
                  <c:v>-1.42614526339457E-5</c:v>
                </c:pt>
                <c:pt idx="512">
                  <c:v>-1.4246365026338001E-5</c:v>
                </c:pt>
                <c:pt idx="513">
                  <c:v>-1.4242123143048999E-5</c:v>
                </c:pt>
                <c:pt idx="514">
                  <c:v>-1.41915115818847E-5</c:v>
                </c:pt>
                <c:pt idx="515">
                  <c:v>-1.41951168188825E-5</c:v>
                </c:pt>
                <c:pt idx="516">
                  <c:v>-1.4150025890558E-5</c:v>
                </c:pt>
                <c:pt idx="517">
                  <c:v>-1.4171053408063E-5</c:v>
                </c:pt>
                <c:pt idx="518">
                  <c:v>-1.41144992085174E-5</c:v>
                </c:pt>
                <c:pt idx="519">
                  <c:v>-1.41270274980343E-5</c:v>
                </c:pt>
                <c:pt idx="520">
                  <c:v>-1.4076531442697201E-5</c:v>
                </c:pt>
                <c:pt idx="521">
                  <c:v>-1.4079291759117E-5</c:v>
                </c:pt>
                <c:pt idx="522">
                  <c:v>-1.4038259905646599E-5</c:v>
                </c:pt>
                <c:pt idx="523">
                  <c:v>-1.40847851071157E-5</c:v>
                </c:pt>
                <c:pt idx="524">
                  <c:v>-1.4025551536178701E-5</c:v>
                </c:pt>
                <c:pt idx="525">
                  <c:v>-1.4018852198205401E-5</c:v>
                </c:pt>
                <c:pt idx="526">
                  <c:v>-1.4001188901602301E-5</c:v>
                </c:pt>
                <c:pt idx="527">
                  <c:v>-1.40149923026911E-5</c:v>
                </c:pt>
                <c:pt idx="528">
                  <c:v>-1.39613666760852E-5</c:v>
                </c:pt>
                <c:pt idx="529">
                  <c:v>-1.40031115734018E-5</c:v>
                </c:pt>
                <c:pt idx="530">
                  <c:v>-1.3976428817841201E-5</c:v>
                </c:pt>
                <c:pt idx="531">
                  <c:v>-1.39904332172591E-5</c:v>
                </c:pt>
                <c:pt idx="532">
                  <c:v>-1.39503017635434E-5</c:v>
                </c:pt>
                <c:pt idx="533">
                  <c:v>-1.39705962283188E-5</c:v>
                </c:pt>
                <c:pt idx="534">
                  <c:v>-1.39267231133999E-5</c:v>
                </c:pt>
                <c:pt idx="535">
                  <c:v>-1.39376543302205E-5</c:v>
                </c:pt>
                <c:pt idx="536">
                  <c:v>-1.38730965772993E-5</c:v>
                </c:pt>
                <c:pt idx="537">
                  <c:v>-1.3872059753339301E-5</c:v>
                </c:pt>
                <c:pt idx="538">
                  <c:v>-1.3846491128788299E-5</c:v>
                </c:pt>
                <c:pt idx="539">
                  <c:v>-1.3845662579114999E-5</c:v>
                </c:pt>
                <c:pt idx="540">
                  <c:v>-1.3793874131806699E-5</c:v>
                </c:pt>
                <c:pt idx="541">
                  <c:v>-1.3823883818986401E-5</c:v>
                </c:pt>
                <c:pt idx="542">
                  <c:v>-1.38082059493172E-5</c:v>
                </c:pt>
                <c:pt idx="543">
                  <c:v>-1.38095701913699E-5</c:v>
                </c:pt>
                <c:pt idx="544">
                  <c:v>-1.3797764950140799E-5</c:v>
                </c:pt>
                <c:pt idx="545">
                  <c:v>-1.3800487977278001E-5</c:v>
                </c:pt>
                <c:pt idx="546">
                  <c:v>-1.37891238409793E-5</c:v>
                </c:pt>
                <c:pt idx="547">
                  <c:v>-1.3806657989334799E-5</c:v>
                </c:pt>
                <c:pt idx="548">
                  <c:v>-1.38111672640662E-5</c:v>
                </c:pt>
                <c:pt idx="549">
                  <c:v>-1.3829397175868501E-5</c:v>
                </c:pt>
                <c:pt idx="550">
                  <c:v>-1.3822762412019099E-5</c:v>
                </c:pt>
                <c:pt idx="551">
                  <c:v>-1.3852458323526701E-5</c:v>
                </c:pt>
                <c:pt idx="552">
                  <c:v>-1.3859351383871401E-5</c:v>
                </c:pt>
                <c:pt idx="553">
                  <c:v>-1.3887018212699299E-5</c:v>
                </c:pt>
                <c:pt idx="554">
                  <c:v>-1.3884801774111101E-5</c:v>
                </c:pt>
                <c:pt idx="555">
                  <c:v>-1.39234407470212E-5</c:v>
                </c:pt>
                <c:pt idx="556">
                  <c:v>-1.3936893992649899E-5</c:v>
                </c:pt>
                <c:pt idx="557">
                  <c:v>-1.39894582389388E-5</c:v>
                </c:pt>
                <c:pt idx="558">
                  <c:v>-1.3993245374877001E-5</c:v>
                </c:pt>
                <c:pt idx="559">
                  <c:v>-1.4053659469937E-5</c:v>
                </c:pt>
                <c:pt idx="560">
                  <c:v>-1.40568090500892E-5</c:v>
                </c:pt>
                <c:pt idx="561">
                  <c:v>-1.41239488584688E-5</c:v>
                </c:pt>
                <c:pt idx="562">
                  <c:v>-1.41574819281232E-5</c:v>
                </c:pt>
                <c:pt idx="563">
                  <c:v>-1.42238377520698E-5</c:v>
                </c:pt>
                <c:pt idx="564">
                  <c:v>-1.42398184834747E-5</c:v>
                </c:pt>
                <c:pt idx="565">
                  <c:v>-1.43118641062756E-5</c:v>
                </c:pt>
                <c:pt idx="566">
                  <c:v>-1.4326829841593301E-5</c:v>
                </c:pt>
                <c:pt idx="567">
                  <c:v>-1.4395045582205099E-5</c:v>
                </c:pt>
                <c:pt idx="568">
                  <c:v>-1.44002051456482E-5</c:v>
                </c:pt>
                <c:pt idx="569">
                  <c:v>-1.44420764627284E-5</c:v>
                </c:pt>
                <c:pt idx="570">
                  <c:v>-1.44704308695509E-5</c:v>
                </c:pt>
                <c:pt idx="571">
                  <c:v>-1.4517195268126701E-5</c:v>
                </c:pt>
                <c:pt idx="572">
                  <c:v>-1.45071935548913E-5</c:v>
                </c:pt>
                <c:pt idx="573">
                  <c:v>-1.4535950867866599E-5</c:v>
                </c:pt>
                <c:pt idx="574">
                  <c:v>-1.45469093695283E-5</c:v>
                </c:pt>
                <c:pt idx="575">
                  <c:v>-1.4598386769648601E-5</c:v>
                </c:pt>
                <c:pt idx="576">
                  <c:v>-1.45608573802747E-5</c:v>
                </c:pt>
                <c:pt idx="577">
                  <c:v>-1.46053789649159E-5</c:v>
                </c:pt>
                <c:pt idx="578">
                  <c:v>-1.4581056348106401E-5</c:v>
                </c:pt>
                <c:pt idx="579">
                  <c:v>-1.4578948139387599E-5</c:v>
                </c:pt>
                <c:pt idx="580">
                  <c:v>-1.45542335303617E-5</c:v>
                </c:pt>
                <c:pt idx="581">
                  <c:v>-1.45476342368056E-5</c:v>
                </c:pt>
                <c:pt idx="582">
                  <c:v>-1.4529699910781301E-5</c:v>
                </c:pt>
                <c:pt idx="583">
                  <c:v>-1.45262520163669E-5</c:v>
                </c:pt>
                <c:pt idx="584">
                  <c:v>-1.44838168125716E-5</c:v>
                </c:pt>
                <c:pt idx="585">
                  <c:v>-1.4494357856165199E-5</c:v>
                </c:pt>
                <c:pt idx="586">
                  <c:v>-1.4464751075138301E-5</c:v>
                </c:pt>
                <c:pt idx="587">
                  <c:v>-1.4471226677415E-5</c:v>
                </c:pt>
                <c:pt idx="588">
                  <c:v>-1.4445367924054201E-5</c:v>
                </c:pt>
                <c:pt idx="589">
                  <c:v>-1.4443632608163199E-5</c:v>
                </c:pt>
                <c:pt idx="590">
                  <c:v>-1.4414405995921699E-5</c:v>
                </c:pt>
                <c:pt idx="591">
                  <c:v>-1.44169489431079E-5</c:v>
                </c:pt>
                <c:pt idx="592">
                  <c:v>-1.4375502360053399E-5</c:v>
                </c:pt>
                <c:pt idx="593">
                  <c:v>-1.43867737278924E-5</c:v>
                </c:pt>
                <c:pt idx="594">
                  <c:v>-1.4350681340147299E-5</c:v>
                </c:pt>
                <c:pt idx="595">
                  <c:v>-1.4359372471517401E-5</c:v>
                </c:pt>
                <c:pt idx="596">
                  <c:v>-1.43319975904888E-5</c:v>
                </c:pt>
                <c:pt idx="597">
                  <c:v>-1.4323100913316E-5</c:v>
                </c:pt>
                <c:pt idx="598">
                  <c:v>-1.42889457492856E-5</c:v>
                </c:pt>
                <c:pt idx="599">
                  <c:v>-1.43044517244562E-5</c:v>
                </c:pt>
                <c:pt idx="600">
                  <c:v>-1.4264785932027699E-5</c:v>
                </c:pt>
                <c:pt idx="601">
                  <c:v>-1.4274708519224099E-5</c:v>
                </c:pt>
                <c:pt idx="602">
                  <c:v>-1.42631542985328E-5</c:v>
                </c:pt>
                <c:pt idx="603">
                  <c:v>-1.42548415169585E-5</c:v>
                </c:pt>
                <c:pt idx="604">
                  <c:v>-1.4228666259441499E-5</c:v>
                </c:pt>
                <c:pt idx="605">
                  <c:v>-1.42313165270025E-5</c:v>
                </c:pt>
                <c:pt idx="606">
                  <c:v>-1.42124854392023E-5</c:v>
                </c:pt>
                <c:pt idx="607">
                  <c:v>-1.4232071407605E-5</c:v>
                </c:pt>
                <c:pt idx="608">
                  <c:v>-1.4196237316355101E-5</c:v>
                </c:pt>
                <c:pt idx="609">
                  <c:v>-1.42078251883504E-5</c:v>
                </c:pt>
                <c:pt idx="610">
                  <c:v>-1.41754071592004E-5</c:v>
                </c:pt>
                <c:pt idx="611">
                  <c:v>-1.4207600543159101E-5</c:v>
                </c:pt>
                <c:pt idx="612">
                  <c:v>-1.4182246559357701E-5</c:v>
                </c:pt>
                <c:pt idx="613">
                  <c:v>-1.41858581628185E-5</c:v>
                </c:pt>
                <c:pt idx="614">
                  <c:v>-1.41665732371621E-5</c:v>
                </c:pt>
                <c:pt idx="615">
                  <c:v>-1.4172504961607001E-5</c:v>
                </c:pt>
                <c:pt idx="616">
                  <c:v>-1.4157866644381999E-5</c:v>
                </c:pt>
                <c:pt idx="617">
                  <c:v>-1.41688260555384E-5</c:v>
                </c:pt>
                <c:pt idx="618">
                  <c:v>-1.4152231415209801E-5</c:v>
                </c:pt>
                <c:pt idx="619">
                  <c:v>-1.41527934829355E-5</c:v>
                </c:pt>
                <c:pt idx="620">
                  <c:v>-1.41454802360386E-5</c:v>
                </c:pt>
                <c:pt idx="621">
                  <c:v>-1.17027439046069E-5</c:v>
                </c:pt>
                <c:pt idx="622">
                  <c:v>-1.0544935321377099E-5</c:v>
                </c:pt>
                <c:pt idx="623">
                  <c:v>-9.7937845566775599E-6</c:v>
                </c:pt>
                <c:pt idx="624">
                  <c:v>-9.1734209490823593E-6</c:v>
                </c:pt>
                <c:pt idx="625">
                  <c:v>-8.6549334810115397E-6</c:v>
                </c:pt>
                <c:pt idx="626">
                  <c:v>-8.1841426435857994E-6</c:v>
                </c:pt>
                <c:pt idx="627">
                  <c:v>-7.7793383752577904E-6</c:v>
                </c:pt>
                <c:pt idx="628">
                  <c:v>-7.3839710239553799E-6</c:v>
                </c:pt>
                <c:pt idx="629">
                  <c:v>-7.0515670813620099E-6</c:v>
                </c:pt>
                <c:pt idx="630">
                  <c:v>-6.7204537117504498E-6</c:v>
                </c:pt>
                <c:pt idx="631">
                  <c:v>-6.4443233895872296E-6</c:v>
                </c:pt>
                <c:pt idx="632">
                  <c:v>-6.1373120843199996E-6</c:v>
                </c:pt>
                <c:pt idx="633">
                  <c:v>-5.8839868870563797E-6</c:v>
                </c:pt>
                <c:pt idx="634">
                  <c:v>-5.6149333431676496E-6</c:v>
                </c:pt>
                <c:pt idx="635">
                  <c:v>-5.3947483138472299E-6</c:v>
                </c:pt>
                <c:pt idx="636">
                  <c:v>-5.1562292355811198E-6</c:v>
                </c:pt>
                <c:pt idx="637">
                  <c:v>-4.9534351092006503E-6</c:v>
                </c:pt>
                <c:pt idx="638">
                  <c:v>-4.7398239075846496E-6</c:v>
                </c:pt>
                <c:pt idx="639">
                  <c:v>-4.5541983126895502E-6</c:v>
                </c:pt>
                <c:pt idx="640">
                  <c:v>-4.34719640907133E-6</c:v>
                </c:pt>
                <c:pt idx="641">
                  <c:v>-4.1472444536339001E-6</c:v>
                </c:pt>
                <c:pt idx="642">
                  <c:v>-3.96828181692399E-6</c:v>
                </c:pt>
                <c:pt idx="643">
                  <c:v>-3.7972226891724901E-6</c:v>
                </c:pt>
                <c:pt idx="644">
                  <c:v>-3.6210451526130799E-6</c:v>
                </c:pt>
                <c:pt idx="645">
                  <c:v>-3.46659135175287E-6</c:v>
                </c:pt>
                <c:pt idx="646">
                  <c:v>-3.2874600037757798E-6</c:v>
                </c:pt>
                <c:pt idx="647">
                  <c:v>-3.1393183235195499E-6</c:v>
                </c:pt>
                <c:pt idx="648">
                  <c:v>-2.9612119760713502E-6</c:v>
                </c:pt>
                <c:pt idx="649">
                  <c:v>-2.8266993012948698E-6</c:v>
                </c:pt>
                <c:pt idx="650">
                  <c:v>-2.66632332568406E-6</c:v>
                </c:pt>
                <c:pt idx="651">
                  <c:v>-2.5309575448773099E-6</c:v>
                </c:pt>
                <c:pt idx="652">
                  <c:v>-2.3768202481733199E-6</c:v>
                </c:pt>
                <c:pt idx="653">
                  <c:v>-2.2313779481919499E-6</c:v>
                </c:pt>
                <c:pt idx="654">
                  <c:v>-2.07139555641334E-6</c:v>
                </c:pt>
                <c:pt idx="655">
                  <c:v>-1.9503825114952599E-6</c:v>
                </c:pt>
                <c:pt idx="656">
                  <c:v>-1.79600272076641E-6</c:v>
                </c:pt>
                <c:pt idx="657">
                  <c:v>-1.6828122397782899E-6</c:v>
                </c:pt>
                <c:pt idx="658">
                  <c:v>-1.53171288275189E-6</c:v>
                </c:pt>
                <c:pt idx="659">
                  <c:v>-1.41399914355134E-6</c:v>
                </c:pt>
                <c:pt idx="660">
                  <c:v>-1.25639382986265E-6</c:v>
                </c:pt>
                <c:pt idx="661">
                  <c:v>-1.1301987115075501E-6</c:v>
                </c:pt>
                <c:pt idx="662">
                  <c:v>-9.7867336990020704E-7</c:v>
                </c:pt>
                <c:pt idx="663">
                  <c:v>-8.5110514191910603E-7</c:v>
                </c:pt>
                <c:pt idx="664">
                  <c:v>-6.9938727165208505E-7</c:v>
                </c:pt>
                <c:pt idx="665">
                  <c:v>-5.8497528243606201E-7</c:v>
                </c:pt>
                <c:pt idx="666">
                  <c:v>-4.19652593564024E-7</c:v>
                </c:pt>
                <c:pt idx="667">
                  <c:v>-3.0869520628584702E-7</c:v>
                </c:pt>
                <c:pt idx="668">
                  <c:v>-1.7223587178705199E-7</c:v>
                </c:pt>
                <c:pt idx="669">
                  <c:v>-8.33385627174721E-8</c:v>
                </c:pt>
                <c:pt idx="670">
                  <c:v>-8.2769226139589604E-8</c:v>
                </c:pt>
                <c:pt idx="671">
                  <c:v>-8.1534359708257398E-8</c:v>
                </c:pt>
                <c:pt idx="672">
                  <c:v>-7.96003973846382E-8</c:v>
                </c:pt>
                <c:pt idx="673">
                  <c:v>4.0831306336031002E-8</c:v>
                </c:pt>
                <c:pt idx="674">
                  <c:v>1.31195008634677E-7</c:v>
                </c:pt>
                <c:pt idx="675">
                  <c:v>4.7326469143627E-7</c:v>
                </c:pt>
                <c:pt idx="676">
                  <c:v>7.7921743013575895E-7</c:v>
                </c:pt>
                <c:pt idx="677">
                  <c:v>9.07397804894572E-7</c:v>
                </c:pt>
                <c:pt idx="678">
                  <c:v>1.07398307136464E-6</c:v>
                </c:pt>
                <c:pt idx="679">
                  <c:v>1.1605741292442E-6</c:v>
                </c:pt>
                <c:pt idx="680">
                  <c:v>1.29429849948792E-6</c:v>
                </c:pt>
                <c:pt idx="681">
                  <c:v>1.37722258841677E-6</c:v>
                </c:pt>
                <c:pt idx="682">
                  <c:v>1.5007193496785499E-6</c:v>
                </c:pt>
                <c:pt idx="683">
                  <c:v>1.60041463459493E-6</c:v>
                </c:pt>
                <c:pt idx="684">
                  <c:v>1.7118903770096901E-6</c:v>
                </c:pt>
                <c:pt idx="685">
                  <c:v>1.80664460458502E-6</c:v>
                </c:pt>
                <c:pt idx="686">
                  <c:v>1.9137221443088501E-6</c:v>
                </c:pt>
                <c:pt idx="687">
                  <c:v>2.0106133433728199E-6</c:v>
                </c:pt>
                <c:pt idx="688">
                  <c:v>2.1184039269428501E-6</c:v>
                </c:pt>
                <c:pt idx="689">
                  <c:v>2.2123181224742401E-6</c:v>
                </c:pt>
                <c:pt idx="690">
                  <c:v>2.3318602870858702E-6</c:v>
                </c:pt>
                <c:pt idx="691">
                  <c:v>2.4170315100491301E-6</c:v>
                </c:pt>
                <c:pt idx="692">
                  <c:v>2.5139027002296601E-6</c:v>
                </c:pt>
                <c:pt idx="693">
                  <c:v>2.6027196327049802E-6</c:v>
                </c:pt>
                <c:pt idx="694">
                  <c:v>2.68163580585679E-6</c:v>
                </c:pt>
                <c:pt idx="695">
                  <c:v>2.7554456210054902E-6</c:v>
                </c:pt>
                <c:pt idx="696">
                  <c:v>2.8745482723024898E-6</c:v>
                </c:pt>
                <c:pt idx="697">
                  <c:v>2.9466525575117001E-6</c:v>
                </c:pt>
                <c:pt idx="698">
                  <c:v>3.0317169148474902E-6</c:v>
                </c:pt>
                <c:pt idx="699">
                  <c:v>3.1105748803383899E-6</c:v>
                </c:pt>
                <c:pt idx="700">
                  <c:v>3.1951274195307599E-6</c:v>
                </c:pt>
                <c:pt idx="701">
                  <c:v>3.2354532777389998E-6</c:v>
                </c:pt>
                <c:pt idx="702">
                  <c:v>3.3465735214122101E-6</c:v>
                </c:pt>
                <c:pt idx="703">
                  <c:v>3.4005090583377801E-6</c:v>
                </c:pt>
                <c:pt idx="704">
                  <c:v>3.4982674605998901E-6</c:v>
                </c:pt>
                <c:pt idx="705">
                  <c:v>3.5693353765964301E-6</c:v>
                </c:pt>
                <c:pt idx="706">
                  <c:v>3.6674273360404199E-6</c:v>
                </c:pt>
                <c:pt idx="707">
                  <c:v>3.7395643630588901E-6</c:v>
                </c:pt>
                <c:pt idx="708">
                  <c:v>3.8454213608929396E-6</c:v>
                </c:pt>
                <c:pt idx="709">
                  <c:v>3.9135861698014196E-6</c:v>
                </c:pt>
                <c:pt idx="710">
                  <c:v>4.0112304304784604E-6</c:v>
                </c:pt>
                <c:pt idx="711">
                  <c:v>4.0749318941379897E-6</c:v>
                </c:pt>
                <c:pt idx="712">
                  <c:v>4.1808457353909E-6</c:v>
                </c:pt>
                <c:pt idx="713">
                  <c:v>4.22072980654775E-6</c:v>
                </c:pt>
                <c:pt idx="714">
                  <c:v>4.2922224565700196E-6</c:v>
                </c:pt>
                <c:pt idx="715">
                  <c:v>4.37730204794207E-6</c:v>
                </c:pt>
                <c:pt idx="716">
                  <c:v>4.4693370000459296E-6</c:v>
                </c:pt>
                <c:pt idx="717">
                  <c:v>4.5423948904499403E-6</c:v>
                </c:pt>
                <c:pt idx="718">
                  <c:v>4.6269501581264203E-6</c:v>
                </c:pt>
                <c:pt idx="719">
                  <c:v>4.6984073378553098E-6</c:v>
                </c:pt>
                <c:pt idx="720">
                  <c:v>4.7604676183254898E-6</c:v>
                </c:pt>
                <c:pt idx="721">
                  <c:v>4.8367123781645196E-6</c:v>
                </c:pt>
                <c:pt idx="722">
                  <c:v>4.9358404794475098E-6</c:v>
                </c:pt>
                <c:pt idx="723">
                  <c:v>5.0021972128888601E-6</c:v>
                </c:pt>
                <c:pt idx="724">
                  <c:v>5.10310746903997E-6</c:v>
                </c:pt>
                <c:pt idx="725">
                  <c:v>5.1772963161056404E-6</c:v>
                </c:pt>
                <c:pt idx="726">
                  <c:v>5.3004650908405901E-6</c:v>
                </c:pt>
                <c:pt idx="727">
                  <c:v>5.3518851927947304E-6</c:v>
                </c:pt>
                <c:pt idx="728">
                  <c:v>5.4788743000244696E-6</c:v>
                </c:pt>
                <c:pt idx="729">
                  <c:v>5.5695345508866004E-6</c:v>
                </c:pt>
                <c:pt idx="730">
                  <c:v>5.6668372963031297E-6</c:v>
                </c:pt>
                <c:pt idx="731">
                  <c:v>5.76519732931047E-6</c:v>
                </c:pt>
                <c:pt idx="732">
                  <c:v>5.8644072851166104E-6</c:v>
                </c:pt>
                <c:pt idx="733">
                  <c:v>5.9345861700421699E-6</c:v>
                </c:pt>
                <c:pt idx="734">
                  <c:v>6.0607421801250902E-6</c:v>
                </c:pt>
                <c:pt idx="735">
                  <c:v>6.1237683439685497E-6</c:v>
                </c:pt>
                <c:pt idx="736">
                  <c:v>6.2415592765319203E-6</c:v>
                </c:pt>
                <c:pt idx="737">
                  <c:v>6.3406555455003399E-6</c:v>
                </c:pt>
                <c:pt idx="738">
                  <c:v>6.44616739009507E-6</c:v>
                </c:pt>
                <c:pt idx="739">
                  <c:v>6.4933760768326499E-6</c:v>
                </c:pt>
                <c:pt idx="740">
                  <c:v>6.6144502852694098E-6</c:v>
                </c:pt>
                <c:pt idx="741">
                  <c:v>6.6740376496454701E-6</c:v>
                </c:pt>
                <c:pt idx="742">
                  <c:v>6.7988030423293796E-6</c:v>
                </c:pt>
                <c:pt idx="743">
                  <c:v>6.8867525442328804E-6</c:v>
                </c:pt>
                <c:pt idx="744">
                  <c:v>6.9745024120493301E-6</c:v>
                </c:pt>
                <c:pt idx="745">
                  <c:v>7.0498408604180398E-6</c:v>
                </c:pt>
                <c:pt idx="746">
                  <c:v>7.1622480390942698E-6</c:v>
                </c:pt>
                <c:pt idx="747">
                  <c:v>7.2314960561925503E-6</c:v>
                </c:pt>
                <c:pt idx="748">
                  <c:v>7.3382889240747301E-6</c:v>
                </c:pt>
                <c:pt idx="749">
                  <c:v>7.40904988560942E-6</c:v>
                </c:pt>
                <c:pt idx="750">
                  <c:v>7.5406524047139101E-6</c:v>
                </c:pt>
                <c:pt idx="751">
                  <c:v>7.5957905210088896E-6</c:v>
                </c:pt>
                <c:pt idx="752">
                  <c:v>7.7284421422518807E-6</c:v>
                </c:pt>
                <c:pt idx="753">
                  <c:v>7.7980412243050506E-6</c:v>
                </c:pt>
                <c:pt idx="754">
                  <c:v>7.9329574873554503E-6</c:v>
                </c:pt>
                <c:pt idx="755">
                  <c:v>8.0003392213256996E-6</c:v>
                </c:pt>
                <c:pt idx="756">
                  <c:v>8.1223261076957004E-6</c:v>
                </c:pt>
                <c:pt idx="757">
                  <c:v>8.2098467828473093E-6</c:v>
                </c:pt>
                <c:pt idx="758">
                  <c:v>8.2986480265390094E-6</c:v>
                </c:pt>
                <c:pt idx="759">
                  <c:v>8.3350923887337592E-6</c:v>
                </c:pt>
                <c:pt idx="760">
                  <c:v>8.4687217167811502E-6</c:v>
                </c:pt>
                <c:pt idx="761">
                  <c:v>8.5391948232427206E-6</c:v>
                </c:pt>
                <c:pt idx="762">
                  <c:v>8.6373711383202994E-6</c:v>
                </c:pt>
                <c:pt idx="763">
                  <c:v>8.7315465862047892E-6</c:v>
                </c:pt>
                <c:pt idx="764">
                  <c:v>8.8695369413471798E-6</c:v>
                </c:pt>
                <c:pt idx="765">
                  <c:v>8.9720533651416207E-6</c:v>
                </c:pt>
                <c:pt idx="766">
                  <c:v>9.1106048785150102E-6</c:v>
                </c:pt>
                <c:pt idx="767">
                  <c:v>9.1905967565253394E-6</c:v>
                </c:pt>
                <c:pt idx="768">
                  <c:v>9.3415883384295705E-6</c:v>
                </c:pt>
                <c:pt idx="769">
                  <c:v>9.4284941951627792E-6</c:v>
                </c:pt>
                <c:pt idx="770">
                  <c:v>9.5516124929417907E-6</c:v>
                </c:pt>
                <c:pt idx="771">
                  <c:v>9.6187932285829396E-6</c:v>
                </c:pt>
                <c:pt idx="772">
                  <c:v>9.7696683951653506E-6</c:v>
                </c:pt>
                <c:pt idx="773">
                  <c:v>9.8261298262514208E-6</c:v>
                </c:pt>
                <c:pt idx="774">
                  <c:v>9.9677472462644801E-6</c:v>
                </c:pt>
                <c:pt idx="775">
                  <c:v>1.0048844160337501E-5</c:v>
                </c:pt>
                <c:pt idx="776">
                  <c:v>1.0202968951489301E-5</c:v>
                </c:pt>
                <c:pt idx="777">
                  <c:v>1.0250038940284901E-5</c:v>
                </c:pt>
                <c:pt idx="778">
                  <c:v>1.03522843346582E-5</c:v>
                </c:pt>
                <c:pt idx="779">
                  <c:v>1.04289911178057E-5</c:v>
                </c:pt>
                <c:pt idx="780">
                  <c:v>1.0535252840782099E-5</c:v>
                </c:pt>
                <c:pt idx="781">
                  <c:v>1.0597676919132899E-5</c:v>
                </c:pt>
                <c:pt idx="782">
                  <c:v>1.07252762973076E-5</c:v>
                </c:pt>
                <c:pt idx="783">
                  <c:v>1.07525356725091E-5</c:v>
                </c:pt>
                <c:pt idx="784">
                  <c:v>1.08848716990906E-5</c:v>
                </c:pt>
                <c:pt idx="785">
                  <c:v>1.0928514711849899E-5</c:v>
                </c:pt>
                <c:pt idx="786">
                  <c:v>1.1066807928727901E-5</c:v>
                </c:pt>
                <c:pt idx="787">
                  <c:v>1.1093467946920999E-5</c:v>
                </c:pt>
                <c:pt idx="788">
                  <c:v>1.11921772258938E-5</c:v>
                </c:pt>
                <c:pt idx="789">
                  <c:v>1.1257237929385199E-5</c:v>
                </c:pt>
                <c:pt idx="790">
                  <c:v>1.13149071694352E-5</c:v>
                </c:pt>
                <c:pt idx="791">
                  <c:v>1.13183632493019E-5</c:v>
                </c:pt>
                <c:pt idx="792">
                  <c:v>1.1449807971075601E-5</c:v>
                </c:pt>
                <c:pt idx="793">
                  <c:v>1.14736922114389E-5</c:v>
                </c:pt>
                <c:pt idx="794">
                  <c:v>1.159021667263E-5</c:v>
                </c:pt>
                <c:pt idx="795">
                  <c:v>1.1585523679968899E-5</c:v>
                </c:pt>
                <c:pt idx="796">
                  <c:v>1.16670034913113E-5</c:v>
                </c:pt>
                <c:pt idx="797">
                  <c:v>1.16642131615663E-5</c:v>
                </c:pt>
                <c:pt idx="798">
                  <c:v>1.1749309123843001E-5</c:v>
                </c:pt>
                <c:pt idx="799">
                  <c:v>1.17641402539448E-5</c:v>
                </c:pt>
                <c:pt idx="800">
                  <c:v>1.18464031402254E-5</c:v>
                </c:pt>
                <c:pt idx="801">
                  <c:v>1.18724665298942E-5</c:v>
                </c:pt>
                <c:pt idx="802">
                  <c:v>1.1968245416937901E-5</c:v>
                </c:pt>
                <c:pt idx="803">
                  <c:v>1.1975142115261401E-5</c:v>
                </c:pt>
                <c:pt idx="804">
                  <c:v>1.2056022569595399E-5</c:v>
                </c:pt>
                <c:pt idx="805">
                  <c:v>1.20602589959162E-5</c:v>
                </c:pt>
                <c:pt idx="806">
                  <c:v>1.21522798508522E-5</c:v>
                </c:pt>
                <c:pt idx="807">
                  <c:v>1.2155157492088599E-5</c:v>
                </c:pt>
                <c:pt idx="808">
                  <c:v>1.22910159916501E-5</c:v>
                </c:pt>
                <c:pt idx="809">
                  <c:v>1.23008558148285E-5</c:v>
                </c:pt>
                <c:pt idx="810">
                  <c:v>1.23935296869604E-5</c:v>
                </c:pt>
                <c:pt idx="811">
                  <c:v>1.2385020454530601E-5</c:v>
                </c:pt>
                <c:pt idx="812">
                  <c:v>1.2513694855442701E-5</c:v>
                </c:pt>
                <c:pt idx="813">
                  <c:v>1.25155984278535E-5</c:v>
                </c:pt>
                <c:pt idx="814">
                  <c:v>1.26322838696069E-5</c:v>
                </c:pt>
                <c:pt idx="815">
                  <c:v>1.2655554201046499E-5</c:v>
                </c:pt>
                <c:pt idx="816">
                  <c:v>1.2762315236614099E-5</c:v>
                </c:pt>
                <c:pt idx="817">
                  <c:v>1.2779401913576301E-5</c:v>
                </c:pt>
                <c:pt idx="818">
                  <c:v>1.2895119652966999E-5</c:v>
                </c:pt>
                <c:pt idx="819">
                  <c:v>1.29114287119592E-5</c:v>
                </c:pt>
                <c:pt idx="820">
                  <c:v>1.30414700834081E-5</c:v>
                </c:pt>
                <c:pt idx="821">
                  <c:v>1.3059897355560699E-5</c:v>
                </c:pt>
                <c:pt idx="822">
                  <c:v>1.3156470231479E-5</c:v>
                </c:pt>
                <c:pt idx="823">
                  <c:v>1.31817005240009E-5</c:v>
                </c:pt>
                <c:pt idx="824">
                  <c:v>1.32741452034679E-5</c:v>
                </c:pt>
                <c:pt idx="825">
                  <c:v>1.3321948244993101E-5</c:v>
                </c:pt>
                <c:pt idx="826">
                  <c:v>1.3429241334961301E-5</c:v>
                </c:pt>
                <c:pt idx="827">
                  <c:v>1.3477257198246701E-5</c:v>
                </c:pt>
                <c:pt idx="828">
                  <c:v>1.3561357263824901E-5</c:v>
                </c:pt>
                <c:pt idx="829">
                  <c:v>1.3620692698168601E-5</c:v>
                </c:pt>
                <c:pt idx="830">
                  <c:v>1.3715604836761499E-5</c:v>
                </c:pt>
                <c:pt idx="831">
                  <c:v>1.3771011253993499E-5</c:v>
                </c:pt>
                <c:pt idx="832">
                  <c:v>1.39062103698961E-5</c:v>
                </c:pt>
                <c:pt idx="833">
                  <c:v>1.39851599669782E-5</c:v>
                </c:pt>
                <c:pt idx="834">
                  <c:v>1.4099099644227001E-5</c:v>
                </c:pt>
                <c:pt idx="835">
                  <c:v>1.41442951644422E-5</c:v>
                </c:pt>
                <c:pt idx="836">
                  <c:v>1.43084243973135E-5</c:v>
                </c:pt>
                <c:pt idx="837">
                  <c:v>1.44084442581516E-5</c:v>
                </c:pt>
                <c:pt idx="838">
                  <c:v>1.45665799209382E-5</c:v>
                </c:pt>
                <c:pt idx="839">
                  <c:v>1.46781740113511E-5</c:v>
                </c:pt>
                <c:pt idx="840">
                  <c:v>1.4888045370753401E-5</c:v>
                </c:pt>
                <c:pt idx="841">
                  <c:v>1.50164532897179E-5</c:v>
                </c:pt>
                <c:pt idx="842">
                  <c:v>1.5220090972434299E-5</c:v>
                </c:pt>
                <c:pt idx="843">
                  <c:v>1.54204099089839E-5</c:v>
                </c:pt>
                <c:pt idx="844">
                  <c:v>1.5698868082836301E-5</c:v>
                </c:pt>
                <c:pt idx="845">
                  <c:v>1.5951884051901298E-5</c:v>
                </c:pt>
                <c:pt idx="846">
                  <c:v>1.63491567946039E-5</c:v>
                </c:pt>
                <c:pt idx="847">
                  <c:v>1.6649613826302801E-5</c:v>
                </c:pt>
                <c:pt idx="848">
                  <c:v>1.7099595424951999E-5</c:v>
                </c:pt>
                <c:pt idx="849">
                  <c:v>1.7584618035471101E-5</c:v>
                </c:pt>
                <c:pt idx="850">
                  <c:v>1.8204265870736001E-5</c:v>
                </c:pt>
                <c:pt idx="851">
                  <c:v>1.88003050425323E-5</c:v>
                </c:pt>
                <c:pt idx="852">
                  <c:v>1.9647097360575599E-5</c:v>
                </c:pt>
                <c:pt idx="853">
                  <c:v>2.0520545149338401E-5</c:v>
                </c:pt>
                <c:pt idx="854">
                  <c:v>2.1562396796071001E-5</c:v>
                </c:pt>
                <c:pt idx="855">
                  <c:v>2.26762058446184E-5</c:v>
                </c:pt>
                <c:pt idx="856">
                  <c:v>2.40499593928689E-5</c:v>
                </c:pt>
                <c:pt idx="857">
                  <c:v>2.5491517590125999E-5</c:v>
                </c:pt>
                <c:pt idx="858">
                  <c:v>2.7333506295690299E-5</c:v>
                </c:pt>
                <c:pt idx="859">
                  <c:v>2.9191540306783302E-5</c:v>
                </c:pt>
                <c:pt idx="860">
                  <c:v>3.1314233638113398E-5</c:v>
                </c:pt>
                <c:pt idx="861">
                  <c:v>3.36363227688707E-5</c:v>
                </c:pt>
                <c:pt idx="862">
                  <c:v>3.6172063119011E-5</c:v>
                </c:pt>
                <c:pt idx="863">
                  <c:v>3.8865469832671799E-5</c:v>
                </c:pt>
                <c:pt idx="864">
                  <c:v>4.1866805986501297E-5</c:v>
                </c:pt>
                <c:pt idx="865">
                  <c:v>4.4942175009055097E-5</c:v>
                </c:pt>
                <c:pt idx="866">
                  <c:v>4.8186691856244599E-5</c:v>
                </c:pt>
                <c:pt idx="867">
                  <c:v>5.1634728151839199E-5</c:v>
                </c:pt>
                <c:pt idx="868">
                  <c:v>5.5167627579066902E-5</c:v>
                </c:pt>
                <c:pt idx="869">
                  <c:v>5.85230845899787E-5</c:v>
                </c:pt>
                <c:pt idx="870">
                  <c:v>6.19577622273937E-5</c:v>
                </c:pt>
                <c:pt idx="871">
                  <c:v>6.5203850681427893E-5</c:v>
                </c:pt>
                <c:pt idx="872">
                  <c:v>6.82701502228156E-5</c:v>
                </c:pt>
                <c:pt idx="873">
                  <c:v>7.1118847699835896E-5</c:v>
                </c:pt>
                <c:pt idx="874">
                  <c:v>7.3644026997499195E-5</c:v>
                </c:pt>
                <c:pt idx="875">
                  <c:v>7.5808005931321504E-5</c:v>
                </c:pt>
                <c:pt idx="876">
                  <c:v>7.77501190896146E-5</c:v>
                </c:pt>
                <c:pt idx="877">
                  <c:v>7.92012215242721E-5</c:v>
                </c:pt>
                <c:pt idx="878">
                  <c:v>8.0334422818850699E-5</c:v>
                </c:pt>
                <c:pt idx="879">
                  <c:v>8.0951976997312199E-5</c:v>
                </c:pt>
                <c:pt idx="880">
                  <c:v>8.1126599980052601E-5</c:v>
                </c:pt>
                <c:pt idx="881">
                  <c:v>8.0893907579593401E-5</c:v>
                </c:pt>
                <c:pt idx="882">
                  <c:v>8.0350990174338194E-5</c:v>
                </c:pt>
                <c:pt idx="883">
                  <c:v>7.9470148193649893E-5</c:v>
                </c:pt>
                <c:pt idx="884">
                  <c:v>7.8397424658760401E-5</c:v>
                </c:pt>
                <c:pt idx="885">
                  <c:v>7.7053766290191602E-5</c:v>
                </c:pt>
                <c:pt idx="886">
                  <c:v>7.5595089583657695E-5</c:v>
                </c:pt>
                <c:pt idx="887">
                  <c:v>7.4039737228304094E-5</c:v>
                </c:pt>
                <c:pt idx="888">
                  <c:v>7.2470073064323501E-5</c:v>
                </c:pt>
                <c:pt idx="889">
                  <c:v>7.0910064096096903E-5</c:v>
                </c:pt>
                <c:pt idx="890">
                  <c:v>6.9414141762536006E-5</c:v>
                </c:pt>
                <c:pt idx="891">
                  <c:v>6.7910761572420597E-5</c:v>
                </c:pt>
                <c:pt idx="892">
                  <c:v>6.6495216742623597E-5</c:v>
                </c:pt>
                <c:pt idx="893">
                  <c:v>6.5074942540377406E-5</c:v>
                </c:pt>
                <c:pt idx="894">
                  <c:v>6.3835948822088499E-5</c:v>
                </c:pt>
                <c:pt idx="895">
                  <c:v>6.2558792706113295E-5</c:v>
                </c:pt>
                <c:pt idx="896">
                  <c:v>6.1461512814275893E-5</c:v>
                </c:pt>
                <c:pt idx="897">
                  <c:v>6.0323771322146099E-5</c:v>
                </c:pt>
                <c:pt idx="898">
                  <c:v>5.9383728512330001E-5</c:v>
                </c:pt>
                <c:pt idx="899">
                  <c:v>5.8350964536657598E-5</c:v>
                </c:pt>
                <c:pt idx="900">
                  <c:v>5.7541357818990898E-5</c:v>
                </c:pt>
                <c:pt idx="901">
                  <c:v>5.6671364291105399E-5</c:v>
                </c:pt>
                <c:pt idx="902">
                  <c:v>5.5990596592892002E-5</c:v>
                </c:pt>
                <c:pt idx="903">
                  <c:v>5.5233347666217001E-5</c:v>
                </c:pt>
                <c:pt idx="904">
                  <c:v>5.4659049055771902E-5</c:v>
                </c:pt>
                <c:pt idx="905">
                  <c:v>5.3969448345014798E-5</c:v>
                </c:pt>
                <c:pt idx="906">
                  <c:v>5.3447820391738801E-5</c:v>
                </c:pt>
                <c:pt idx="907">
                  <c:v>5.2869898354401798E-5</c:v>
                </c:pt>
                <c:pt idx="908">
                  <c:v>5.2442643209360499E-5</c:v>
                </c:pt>
                <c:pt idx="909">
                  <c:v>5.1921892008976997E-5</c:v>
                </c:pt>
                <c:pt idx="910">
                  <c:v>5.15541578351986E-5</c:v>
                </c:pt>
                <c:pt idx="911">
                  <c:v>5.1112849178025499E-5</c:v>
                </c:pt>
                <c:pt idx="912">
                  <c:v>5.0794955313904197E-5</c:v>
                </c:pt>
                <c:pt idx="913">
                  <c:v>5.0395199650665698E-5</c:v>
                </c:pt>
                <c:pt idx="914">
                  <c:v>5.0156500947196003E-5</c:v>
                </c:pt>
                <c:pt idx="915">
                  <c:v>4.9776364903664203E-5</c:v>
                </c:pt>
                <c:pt idx="916">
                  <c:v>4.9532649427419501E-5</c:v>
                </c:pt>
                <c:pt idx="917">
                  <c:v>4.9229172873310697E-5</c:v>
                </c:pt>
                <c:pt idx="918">
                  <c:v>4.8923477152129601E-5</c:v>
                </c:pt>
                <c:pt idx="919">
                  <c:v>4.8630219680489999E-5</c:v>
                </c:pt>
                <c:pt idx="920">
                  <c:v>4.8423647967865697E-5</c:v>
                </c:pt>
                <c:pt idx="921">
                  <c:v>4.81449897051789E-5</c:v>
                </c:pt>
                <c:pt idx="922">
                  <c:v>4.79600566904992E-5</c:v>
                </c:pt>
                <c:pt idx="923">
                  <c:v>4.7724359319545302E-5</c:v>
                </c:pt>
                <c:pt idx="924">
                  <c:v>4.75421002192888E-5</c:v>
                </c:pt>
                <c:pt idx="925">
                  <c:v>4.7304354666266597E-5</c:v>
                </c:pt>
                <c:pt idx="926">
                  <c:v>4.7147306759143201E-5</c:v>
                </c:pt>
                <c:pt idx="927">
                  <c:v>4.6962260967120501E-5</c:v>
                </c:pt>
                <c:pt idx="928">
                  <c:v>4.6857370762154501E-5</c:v>
                </c:pt>
                <c:pt idx="929">
                  <c:v>4.6697052312083502E-5</c:v>
                </c:pt>
                <c:pt idx="930">
                  <c:v>4.6615878090960898E-5</c:v>
                </c:pt>
                <c:pt idx="931">
                  <c:v>4.1790448449319201E-5</c:v>
                </c:pt>
                <c:pt idx="932">
                  <c:v>3.9671111153438701E-5</c:v>
                </c:pt>
                <c:pt idx="933">
                  <c:v>3.8141566619742702E-5</c:v>
                </c:pt>
                <c:pt idx="934">
                  <c:v>3.6979305150453001E-5</c:v>
                </c:pt>
                <c:pt idx="935">
                  <c:v>3.5911922168452299E-5</c:v>
                </c:pt>
                <c:pt idx="936">
                  <c:v>3.5005268728127703E-5</c:v>
                </c:pt>
                <c:pt idx="937">
                  <c:v>3.4073596907546703E-5</c:v>
                </c:pt>
                <c:pt idx="938">
                  <c:v>3.3278174669248997E-5</c:v>
                </c:pt>
                <c:pt idx="939">
                  <c:v>3.2487478165421601E-5</c:v>
                </c:pt>
                <c:pt idx="940">
                  <c:v>3.18182683258783E-5</c:v>
                </c:pt>
                <c:pt idx="941">
                  <c:v>3.1074636353878298E-5</c:v>
                </c:pt>
                <c:pt idx="942">
                  <c:v>3.0474098821286999E-5</c:v>
                </c:pt>
                <c:pt idx="943">
                  <c:v>2.9814475055900399E-5</c:v>
                </c:pt>
                <c:pt idx="944">
                  <c:v>2.9258915674290599E-5</c:v>
                </c:pt>
                <c:pt idx="945">
                  <c:v>2.8603817554540001E-5</c:v>
                </c:pt>
                <c:pt idx="946">
                  <c:v>2.8081494747311801E-5</c:v>
                </c:pt>
                <c:pt idx="947">
                  <c:v>2.74799294857075E-5</c:v>
                </c:pt>
                <c:pt idx="948">
                  <c:v>2.6999481633538401E-5</c:v>
                </c:pt>
                <c:pt idx="949">
                  <c:v>2.64583595708245E-5</c:v>
                </c:pt>
                <c:pt idx="950">
                  <c:v>2.60122233157745E-5</c:v>
                </c:pt>
                <c:pt idx="951">
                  <c:v>2.5486539016128501E-5</c:v>
                </c:pt>
                <c:pt idx="952">
                  <c:v>2.5025719878613001E-5</c:v>
                </c:pt>
                <c:pt idx="953">
                  <c:v>2.45733754127286E-5</c:v>
                </c:pt>
                <c:pt idx="954">
                  <c:v>2.41650159296114E-5</c:v>
                </c:pt>
                <c:pt idx="955">
                  <c:v>2.36946125369286E-5</c:v>
                </c:pt>
                <c:pt idx="956">
                  <c:v>2.3321059416048202E-5</c:v>
                </c:pt>
                <c:pt idx="957">
                  <c:v>2.28247590712272E-5</c:v>
                </c:pt>
                <c:pt idx="958">
                  <c:v>2.2435491700889499E-5</c:v>
                </c:pt>
                <c:pt idx="959">
                  <c:v>2.19493740587495E-5</c:v>
                </c:pt>
                <c:pt idx="960">
                  <c:v>2.1568122974713299E-5</c:v>
                </c:pt>
                <c:pt idx="961">
                  <c:v>2.1083611500216601E-5</c:v>
                </c:pt>
                <c:pt idx="962">
                  <c:v>2.0651184968301098E-5</c:v>
                </c:pt>
                <c:pt idx="963">
                  <c:v>2.0125373339396901E-5</c:v>
                </c:pt>
                <c:pt idx="964">
                  <c:v>1.9602404790930399E-5</c:v>
                </c:pt>
                <c:pt idx="965">
                  <c:v>1.90404443856096E-5</c:v>
                </c:pt>
                <c:pt idx="966">
                  <c:v>1.8510207155486599E-5</c:v>
                </c:pt>
                <c:pt idx="967">
                  <c:v>1.7835303879110099E-5</c:v>
                </c:pt>
                <c:pt idx="968">
                  <c:v>1.7230117009603401E-5</c:v>
                </c:pt>
                <c:pt idx="969">
                  <c:v>1.6445173969259499E-5</c:v>
                </c:pt>
                <c:pt idx="970">
                  <c:v>1.5644885934307199E-5</c:v>
                </c:pt>
                <c:pt idx="971">
                  <c:v>1.4684441339341001E-5</c:v>
                </c:pt>
                <c:pt idx="972">
                  <c:v>1.37327597258263E-5</c:v>
                </c:pt>
                <c:pt idx="973">
                  <c:v>1.2581176633830199E-5</c:v>
                </c:pt>
                <c:pt idx="974">
                  <c:v>1.1372453627700499E-5</c:v>
                </c:pt>
                <c:pt idx="975">
                  <c:v>9.9955523182870803E-6</c:v>
                </c:pt>
                <c:pt idx="976">
                  <c:v>8.4818775576422905E-6</c:v>
                </c:pt>
                <c:pt idx="977">
                  <c:v>6.7023552219325202E-6</c:v>
                </c:pt>
                <c:pt idx="978">
                  <c:v>4.8859260459721596E-6</c:v>
                </c:pt>
                <c:pt idx="979">
                  <c:v>2.8239578568900499E-6</c:v>
                </c:pt>
                <c:pt idx="980">
                  <c:v>4.9710132543623299E-7</c:v>
                </c:pt>
                <c:pt idx="981">
                  <c:v>-1.96616997527599E-6</c:v>
                </c:pt>
                <c:pt idx="982">
                  <c:v>-4.6094769459159596E-6</c:v>
                </c:pt>
                <c:pt idx="983">
                  <c:v>-7.6981377787888101E-6</c:v>
                </c:pt>
                <c:pt idx="984">
                  <c:v>-1.0663197826943399E-5</c:v>
                </c:pt>
                <c:pt idx="985">
                  <c:v>-1.39206986204954E-5</c:v>
                </c:pt>
                <c:pt idx="986">
                  <c:v>-1.72461004694924E-5</c:v>
                </c:pt>
                <c:pt idx="987">
                  <c:v>-2.06775002880022E-5</c:v>
                </c:pt>
                <c:pt idx="988">
                  <c:v>-2.4047989427344901E-5</c:v>
                </c:pt>
                <c:pt idx="989">
                  <c:v>-2.7536952984519299E-5</c:v>
                </c:pt>
                <c:pt idx="990">
                  <c:v>-3.0863226129440598E-5</c:v>
                </c:pt>
                <c:pt idx="991">
                  <c:v>-3.41972117894329E-5</c:v>
                </c:pt>
                <c:pt idx="992">
                  <c:v>-3.7192596209934002E-5</c:v>
                </c:pt>
                <c:pt idx="993">
                  <c:v>-4.0062950574792901E-5</c:v>
                </c:pt>
                <c:pt idx="994">
                  <c:v>-4.2650910472730202E-5</c:v>
                </c:pt>
                <c:pt idx="995">
                  <c:v>-4.4811633415520198E-5</c:v>
                </c:pt>
                <c:pt idx="996">
                  <c:v>-4.6611759898951297E-5</c:v>
                </c:pt>
                <c:pt idx="997">
                  <c:v>-4.8070363845909001E-5</c:v>
                </c:pt>
                <c:pt idx="998">
                  <c:v>-4.9033038521884002E-5</c:v>
                </c:pt>
                <c:pt idx="999">
                  <c:v>-4.9702692194841802E-5</c:v>
                </c:pt>
                <c:pt idx="1000">
                  <c:v>-4.97937980981078E-5</c:v>
                </c:pt>
                <c:pt idx="1001">
                  <c:v>-4.9592737923376303E-5</c:v>
                </c:pt>
                <c:pt idx="1002">
                  <c:v>-4.9186426622327397E-5</c:v>
                </c:pt>
                <c:pt idx="1003">
                  <c:v>-4.8455913201905801E-5</c:v>
                </c:pt>
                <c:pt idx="1004">
                  <c:v>-4.7286659537348903E-5</c:v>
                </c:pt>
                <c:pt idx="1005">
                  <c:v>-4.6012359234737198E-5</c:v>
                </c:pt>
                <c:pt idx="1006">
                  <c:v>-4.4515571062220301E-5</c:v>
                </c:pt>
                <c:pt idx="1007">
                  <c:v>-4.3097556044813198E-5</c:v>
                </c:pt>
                <c:pt idx="1008">
                  <c:v>-4.1532064642524299E-5</c:v>
                </c:pt>
                <c:pt idx="1009">
                  <c:v>-4.0046947106020498E-5</c:v>
                </c:pt>
                <c:pt idx="1010">
                  <c:v>-3.8559901440748897E-5</c:v>
                </c:pt>
                <c:pt idx="1011">
                  <c:v>-3.7142141081858399E-5</c:v>
                </c:pt>
                <c:pt idx="1012">
                  <c:v>-3.5771288821706501E-5</c:v>
                </c:pt>
                <c:pt idx="1013">
                  <c:v>-3.4508626413298798E-5</c:v>
                </c:pt>
                <c:pt idx="1014">
                  <c:v>-3.3284461096627597E-5</c:v>
                </c:pt>
                <c:pt idx="1015">
                  <c:v>-3.2194035156862797E-5</c:v>
                </c:pt>
                <c:pt idx="1016">
                  <c:v>-3.1154060707194697E-5</c:v>
                </c:pt>
                <c:pt idx="1017">
                  <c:v>-3.01770724036032E-5</c:v>
                </c:pt>
                <c:pt idx="1018">
                  <c:v>-2.9276043278514401E-5</c:v>
                </c:pt>
                <c:pt idx="1019">
                  <c:v>-2.8454216590034799E-5</c:v>
                </c:pt>
                <c:pt idx="1020">
                  <c:v>-2.7643220164463899E-5</c:v>
                </c:pt>
                <c:pt idx="1021">
                  <c:v>-2.6968198653776199E-5</c:v>
                </c:pt>
                <c:pt idx="1022">
                  <c:v>-2.62864250544226E-5</c:v>
                </c:pt>
                <c:pt idx="1023">
                  <c:v>-2.5675011784187501E-5</c:v>
                </c:pt>
                <c:pt idx="1024">
                  <c:v>-2.5082767024286999E-5</c:v>
                </c:pt>
                <c:pt idx="1025">
                  <c:v>-2.4539971491321901E-5</c:v>
                </c:pt>
                <c:pt idx="1026">
                  <c:v>-2.40027857216774E-5</c:v>
                </c:pt>
                <c:pt idx="1027">
                  <c:v>-2.35660772887059E-5</c:v>
                </c:pt>
                <c:pt idx="1028">
                  <c:v>-2.3093720301403701E-5</c:v>
                </c:pt>
                <c:pt idx="1029">
                  <c:v>-2.2709406039211899E-5</c:v>
                </c:pt>
                <c:pt idx="1030">
                  <c:v>-2.2298223484540399E-5</c:v>
                </c:pt>
                <c:pt idx="1031">
                  <c:v>-2.1968184228171601E-5</c:v>
                </c:pt>
                <c:pt idx="1032">
                  <c:v>-2.15795189433265E-5</c:v>
                </c:pt>
                <c:pt idx="1033">
                  <c:v>-2.12463637581095E-5</c:v>
                </c:pt>
                <c:pt idx="1034">
                  <c:v>-2.09409172384767E-5</c:v>
                </c:pt>
                <c:pt idx="1035">
                  <c:v>-2.0693161786766699E-5</c:v>
                </c:pt>
                <c:pt idx="1036">
                  <c:v>-2.03705167223234E-5</c:v>
                </c:pt>
                <c:pt idx="1037">
                  <c:v>-2.01475231733639E-5</c:v>
                </c:pt>
                <c:pt idx="1038">
                  <c:v>-1.98797424673103E-5</c:v>
                </c:pt>
                <c:pt idx="1039">
                  <c:v>-1.96733362827217E-5</c:v>
                </c:pt>
                <c:pt idx="1040">
                  <c:v>-1.94471977010835E-5</c:v>
                </c:pt>
                <c:pt idx="1041">
                  <c:v>-1.9275692466180799E-5</c:v>
                </c:pt>
                <c:pt idx="1042">
                  <c:v>-1.90458449651487E-5</c:v>
                </c:pt>
                <c:pt idx="1043">
                  <c:v>-1.8892129446612702E-5</c:v>
                </c:pt>
                <c:pt idx="1044">
                  <c:v>-1.8698598069022399E-5</c:v>
                </c:pt>
                <c:pt idx="1045">
                  <c:v>-1.8550137610873201E-5</c:v>
                </c:pt>
                <c:pt idx="1046">
                  <c:v>-1.8371014448348399E-5</c:v>
                </c:pt>
                <c:pt idx="1047">
                  <c:v>-1.8204802472609999E-5</c:v>
                </c:pt>
                <c:pt idx="1048">
                  <c:v>-1.8043358068098301E-5</c:v>
                </c:pt>
                <c:pt idx="1049">
                  <c:v>-1.79327926161932E-5</c:v>
                </c:pt>
                <c:pt idx="1050">
                  <c:v>-1.77953425009036E-5</c:v>
                </c:pt>
                <c:pt idx="1051">
                  <c:v>-1.76709763763938E-5</c:v>
                </c:pt>
                <c:pt idx="1052">
                  <c:v>-1.7545093214721399E-5</c:v>
                </c:pt>
                <c:pt idx="1053">
                  <c:v>-1.74289798451355E-5</c:v>
                </c:pt>
                <c:pt idx="1054">
                  <c:v>-1.72922682395438E-5</c:v>
                </c:pt>
                <c:pt idx="1055">
                  <c:v>-1.7226828276761801E-5</c:v>
                </c:pt>
                <c:pt idx="1056">
                  <c:v>-1.70960065588588E-5</c:v>
                </c:pt>
                <c:pt idx="1057">
                  <c:v>-1.7022382962750301E-5</c:v>
                </c:pt>
                <c:pt idx="1058">
                  <c:v>-1.6888228856260001E-5</c:v>
                </c:pt>
                <c:pt idx="1059">
                  <c:v>-1.68669394042809E-5</c:v>
                </c:pt>
                <c:pt idx="1060">
                  <c:v>-1.67658818099881E-5</c:v>
                </c:pt>
                <c:pt idx="1061">
                  <c:v>-1.67208163475152E-5</c:v>
                </c:pt>
                <c:pt idx="1062">
                  <c:v>-1.6642985428916301E-5</c:v>
                </c:pt>
                <c:pt idx="1063">
                  <c:v>-1.6583097021793899E-5</c:v>
                </c:pt>
                <c:pt idx="1064">
                  <c:v>-1.6497469914611398E-5</c:v>
                </c:pt>
                <c:pt idx="1065">
                  <c:v>-1.64534631039714E-5</c:v>
                </c:pt>
                <c:pt idx="1066">
                  <c:v>-1.6429616152890999E-5</c:v>
                </c:pt>
                <c:pt idx="1067">
                  <c:v>-1.6408768715336899E-5</c:v>
                </c:pt>
                <c:pt idx="1068">
                  <c:v>-1.6345909898518602E-5</c:v>
                </c:pt>
                <c:pt idx="1069">
                  <c:v>-1.6322346709785099E-5</c:v>
                </c:pt>
                <c:pt idx="1070">
                  <c:v>-1.6309009879478301E-5</c:v>
                </c:pt>
                <c:pt idx="1071">
                  <c:v>-1.6251862689387101E-5</c:v>
                </c:pt>
                <c:pt idx="1072">
                  <c:v>-1.6241405319306099E-5</c:v>
                </c:pt>
                <c:pt idx="1073">
                  <c:v>-1.6223699276452E-5</c:v>
                </c:pt>
                <c:pt idx="1074">
                  <c:v>-1.62023370648967E-5</c:v>
                </c:pt>
                <c:pt idx="1075">
                  <c:v>-1.61765074153664E-5</c:v>
                </c:pt>
                <c:pt idx="1076">
                  <c:v>-1.6181273167603598E-5</c:v>
                </c:pt>
                <c:pt idx="1077">
                  <c:v>-1.6146188499988101E-5</c:v>
                </c:pt>
                <c:pt idx="1078">
                  <c:v>-1.6116819097078399E-5</c:v>
                </c:pt>
                <c:pt idx="1079">
                  <c:v>-1.6080823115771599E-5</c:v>
                </c:pt>
                <c:pt idx="1080">
                  <c:v>-1.6071749996626699E-5</c:v>
                </c:pt>
                <c:pt idx="1081">
                  <c:v>-1.60460767801851E-5</c:v>
                </c:pt>
                <c:pt idx="1082">
                  <c:v>-1.6011954357964E-5</c:v>
                </c:pt>
                <c:pt idx="1083">
                  <c:v>-1.60230592882726E-5</c:v>
                </c:pt>
                <c:pt idx="1084">
                  <c:v>-1.5979927411535799E-5</c:v>
                </c:pt>
                <c:pt idx="1085">
                  <c:v>-1.59891878865892E-5</c:v>
                </c:pt>
                <c:pt idx="1086">
                  <c:v>-1.5991012332961001E-5</c:v>
                </c:pt>
                <c:pt idx="1087">
                  <c:v>-1.59872106451076E-5</c:v>
                </c:pt>
                <c:pt idx="1088">
                  <c:v>-1.5944106053211699E-5</c:v>
                </c:pt>
                <c:pt idx="1089">
                  <c:v>-1.5948784493957599E-5</c:v>
                </c:pt>
                <c:pt idx="1090">
                  <c:v>-1.59015926328721E-5</c:v>
                </c:pt>
                <c:pt idx="1091">
                  <c:v>-1.5903120583971001E-5</c:v>
                </c:pt>
                <c:pt idx="1092">
                  <c:v>-1.5892635929048999E-5</c:v>
                </c:pt>
                <c:pt idx="1093">
                  <c:v>-1.58803468366386E-5</c:v>
                </c:pt>
                <c:pt idx="1094">
                  <c:v>-1.58367820404237E-5</c:v>
                </c:pt>
                <c:pt idx="1095">
                  <c:v>-1.5804424037923999E-5</c:v>
                </c:pt>
                <c:pt idx="1096">
                  <c:v>-1.5769486708450101E-5</c:v>
                </c:pt>
                <c:pt idx="1097">
                  <c:v>-1.5722447642474401E-5</c:v>
                </c:pt>
                <c:pt idx="1098">
                  <c:v>-1.5693469322286499E-5</c:v>
                </c:pt>
                <c:pt idx="1099">
                  <c:v>-1.5654062735848102E-5</c:v>
                </c:pt>
                <c:pt idx="1100">
                  <c:v>-1.5599276594002701E-5</c:v>
                </c:pt>
                <c:pt idx="1101">
                  <c:v>-1.5563109627691998E-5</c:v>
                </c:pt>
                <c:pt idx="1102">
                  <c:v>-1.5503657778026499E-5</c:v>
                </c:pt>
                <c:pt idx="1103">
                  <c:v>-1.5498084394494099E-5</c:v>
                </c:pt>
                <c:pt idx="1104">
                  <c:v>-1.5470328435185399E-5</c:v>
                </c:pt>
                <c:pt idx="1105">
                  <c:v>-1.5457651898032098E-5</c:v>
                </c:pt>
                <c:pt idx="1106">
                  <c:v>-1.54223253048258E-5</c:v>
                </c:pt>
                <c:pt idx="1107">
                  <c:v>-1.5410469131893499E-5</c:v>
                </c:pt>
                <c:pt idx="1108">
                  <c:v>-1.53717719513224E-5</c:v>
                </c:pt>
                <c:pt idx="1109">
                  <c:v>-1.5325216736528101E-5</c:v>
                </c:pt>
                <c:pt idx="1110">
                  <c:v>-1.5285142580978599E-5</c:v>
                </c:pt>
                <c:pt idx="1111">
                  <c:v>-1.5255766811606E-5</c:v>
                </c:pt>
                <c:pt idx="1112">
                  <c:v>-1.52296461237711E-5</c:v>
                </c:pt>
                <c:pt idx="1113">
                  <c:v>-1.51756967170513E-5</c:v>
                </c:pt>
                <c:pt idx="1114">
                  <c:v>-1.5169779544521601E-5</c:v>
                </c:pt>
                <c:pt idx="1115">
                  <c:v>-1.5127674487302999E-5</c:v>
                </c:pt>
                <c:pt idx="1116">
                  <c:v>-1.5088965483300899E-5</c:v>
                </c:pt>
                <c:pt idx="1117">
                  <c:v>-1.5054357390909E-5</c:v>
                </c:pt>
                <c:pt idx="1118">
                  <c:v>-1.50751020555617E-5</c:v>
                </c:pt>
                <c:pt idx="1119">
                  <c:v>-1.50356809172081E-5</c:v>
                </c:pt>
                <c:pt idx="1120">
                  <c:v>-1.5019229067547701E-5</c:v>
                </c:pt>
                <c:pt idx="1121">
                  <c:v>-1.4971867130952901E-5</c:v>
                </c:pt>
                <c:pt idx="1122">
                  <c:v>-1.4976987586123899E-5</c:v>
                </c:pt>
                <c:pt idx="1123">
                  <c:v>-1.49338347910088E-5</c:v>
                </c:pt>
                <c:pt idx="1124">
                  <c:v>-1.4922448826837401E-5</c:v>
                </c:pt>
                <c:pt idx="1125">
                  <c:v>-1.49158404383343E-5</c:v>
                </c:pt>
                <c:pt idx="1126">
                  <c:v>-1.48842027556384E-5</c:v>
                </c:pt>
                <c:pt idx="1127">
                  <c:v>-1.4886161807226E-5</c:v>
                </c:pt>
                <c:pt idx="1128">
                  <c:v>-1.48683338920819E-5</c:v>
                </c:pt>
                <c:pt idx="1129">
                  <c:v>-1.4835884940111999E-5</c:v>
                </c:pt>
                <c:pt idx="1130">
                  <c:v>-1.48461813296308E-5</c:v>
                </c:pt>
                <c:pt idx="1131">
                  <c:v>-1.4814208952884699E-5</c:v>
                </c:pt>
                <c:pt idx="1132">
                  <c:v>-1.48004801303614E-5</c:v>
                </c:pt>
                <c:pt idx="1133">
                  <c:v>-1.4784900486120001E-5</c:v>
                </c:pt>
                <c:pt idx="1134">
                  <c:v>-1.47708369695465E-5</c:v>
                </c:pt>
                <c:pt idx="1135">
                  <c:v>-1.4760296835447701E-5</c:v>
                </c:pt>
                <c:pt idx="1136">
                  <c:v>-1.47363180076354E-5</c:v>
                </c:pt>
                <c:pt idx="1137">
                  <c:v>-1.47000655488227E-5</c:v>
                </c:pt>
                <c:pt idx="1138">
                  <c:v>-1.47008749991073E-5</c:v>
                </c:pt>
                <c:pt idx="1139">
                  <c:v>-1.4664940863440299E-5</c:v>
                </c:pt>
                <c:pt idx="1140">
                  <c:v>-1.465108107368E-5</c:v>
                </c:pt>
                <c:pt idx="1141">
                  <c:v>-1.4619831745221699E-5</c:v>
                </c:pt>
                <c:pt idx="1142">
                  <c:v>-1.4627316886617299E-5</c:v>
                </c:pt>
                <c:pt idx="1143">
                  <c:v>-1.46150123327971E-5</c:v>
                </c:pt>
                <c:pt idx="1144">
                  <c:v>-1.46039074024884E-5</c:v>
                </c:pt>
                <c:pt idx="1145">
                  <c:v>-1.45925723700202E-5</c:v>
                </c:pt>
                <c:pt idx="1146">
                  <c:v>-1.45683816299425E-5</c:v>
                </c:pt>
                <c:pt idx="1147">
                  <c:v>-1.4547781574947301E-5</c:v>
                </c:pt>
                <c:pt idx="1148">
                  <c:v>-1.4516773262585E-5</c:v>
                </c:pt>
                <c:pt idx="1149">
                  <c:v>-1.4550337255059299E-5</c:v>
                </c:pt>
                <c:pt idx="1150">
                  <c:v>-1.45535013871267E-5</c:v>
                </c:pt>
                <c:pt idx="1151">
                  <c:v>-1.45387048178236E-5</c:v>
                </c:pt>
                <c:pt idx="1152">
                  <c:v>-1.4517509043798801E-5</c:v>
                </c:pt>
                <c:pt idx="1153">
                  <c:v>-1.45171634358121E-5</c:v>
                </c:pt>
                <c:pt idx="1154">
                  <c:v>-1.44945397551055E-5</c:v>
                </c:pt>
                <c:pt idx="1155">
                  <c:v>-1.44491141327308E-5</c:v>
                </c:pt>
                <c:pt idx="1156">
                  <c:v>-1.44378136610612E-5</c:v>
                </c:pt>
                <c:pt idx="1157">
                  <c:v>-1.4418395039683701E-5</c:v>
                </c:pt>
                <c:pt idx="1158">
                  <c:v>-1.4403825844056E-5</c:v>
                </c:pt>
                <c:pt idx="1159">
                  <c:v>-1.4367356016009601E-5</c:v>
                </c:pt>
                <c:pt idx="1160">
                  <c:v>-1.43617144203745E-5</c:v>
                </c:pt>
                <c:pt idx="1161">
                  <c:v>-1.43412107718177E-5</c:v>
                </c:pt>
                <c:pt idx="1162">
                  <c:v>-1.4344022019940899E-5</c:v>
                </c:pt>
                <c:pt idx="1163">
                  <c:v>-1.43342740557273E-5</c:v>
                </c:pt>
                <c:pt idx="1164">
                  <c:v>-1.43407687573927E-5</c:v>
                </c:pt>
                <c:pt idx="1165">
                  <c:v>-1.43243860293296E-5</c:v>
                </c:pt>
                <c:pt idx="1166">
                  <c:v>-1.43212446346297E-5</c:v>
                </c:pt>
                <c:pt idx="1167">
                  <c:v>-1.4323132745630601E-5</c:v>
                </c:pt>
                <c:pt idx="1168">
                  <c:v>-1.43209090310847E-5</c:v>
                </c:pt>
                <c:pt idx="1169">
                  <c:v>-1.431869713997E-5</c:v>
                </c:pt>
                <c:pt idx="1170">
                  <c:v>-1.43355291584157E-5</c:v>
                </c:pt>
                <c:pt idx="1171">
                  <c:v>-1.4338194887386599E-5</c:v>
                </c:pt>
                <c:pt idx="1172">
                  <c:v>-1.4378028936334899E-5</c:v>
                </c:pt>
                <c:pt idx="1173">
                  <c:v>-1.4382155313796801E-5</c:v>
                </c:pt>
                <c:pt idx="1174">
                  <c:v>-1.4385890608537001E-5</c:v>
                </c:pt>
                <c:pt idx="1175">
                  <c:v>-1.4409481991606301E-5</c:v>
                </c:pt>
                <c:pt idx="1176">
                  <c:v>-1.44528876262484E-5</c:v>
                </c:pt>
                <c:pt idx="1177">
                  <c:v>-1.4447700777964201E-5</c:v>
                </c:pt>
                <c:pt idx="1178">
                  <c:v>-1.4518303942168099E-5</c:v>
                </c:pt>
                <c:pt idx="1179">
                  <c:v>-1.45157428050879E-5</c:v>
                </c:pt>
                <c:pt idx="1180">
                  <c:v>-1.45381500260555E-5</c:v>
                </c:pt>
                <c:pt idx="1181">
                  <c:v>-1.45878266266664E-5</c:v>
                </c:pt>
                <c:pt idx="1182">
                  <c:v>-1.46401680467534E-5</c:v>
                </c:pt>
                <c:pt idx="1183">
                  <c:v>-1.46592765304376E-5</c:v>
                </c:pt>
                <c:pt idx="1184">
                  <c:v>-1.4702639418828801E-5</c:v>
                </c:pt>
                <c:pt idx="1185">
                  <c:v>-1.4730296243215E-5</c:v>
                </c:pt>
                <c:pt idx="1186">
                  <c:v>-1.4761621059733401E-5</c:v>
                </c:pt>
                <c:pt idx="1187">
                  <c:v>-1.48098060890334E-5</c:v>
                </c:pt>
                <c:pt idx="1188">
                  <c:v>-1.48438175529009E-5</c:v>
                </c:pt>
                <c:pt idx="1189">
                  <c:v>-1.48595208884217E-5</c:v>
                </c:pt>
                <c:pt idx="1190">
                  <c:v>-1.48772087413818E-5</c:v>
                </c:pt>
                <c:pt idx="1191">
                  <c:v>-1.49128936755005E-5</c:v>
                </c:pt>
                <c:pt idx="1192">
                  <c:v>-1.4922549780749299E-5</c:v>
                </c:pt>
                <c:pt idx="1193">
                  <c:v>-1.4937350897525899E-5</c:v>
                </c:pt>
                <c:pt idx="1194">
                  <c:v>-1.4961723536544E-5</c:v>
                </c:pt>
                <c:pt idx="1195">
                  <c:v>-1.4996049685578301E-5</c:v>
                </c:pt>
                <c:pt idx="1196">
                  <c:v>-1.4997475773270701E-5</c:v>
                </c:pt>
                <c:pt idx="1197">
                  <c:v>-1.49933330249041E-5</c:v>
                </c:pt>
                <c:pt idx="1198">
                  <c:v>-1.49760489875916E-5</c:v>
                </c:pt>
                <c:pt idx="1199">
                  <c:v>-1.4963553439884E-5</c:v>
                </c:pt>
                <c:pt idx="1200">
                  <c:v>-1.49644456541864E-5</c:v>
                </c:pt>
                <c:pt idx="1201">
                  <c:v>-1.49384586620727E-5</c:v>
                </c:pt>
                <c:pt idx="1202">
                  <c:v>-1.4929952158127E-5</c:v>
                </c:pt>
                <c:pt idx="1203">
                  <c:v>-1.4916697182343301E-5</c:v>
                </c:pt>
                <c:pt idx="1204">
                  <c:v>-1.49046963997534E-5</c:v>
                </c:pt>
                <c:pt idx="1205">
                  <c:v>-1.4879706213832801E-5</c:v>
                </c:pt>
                <c:pt idx="1206">
                  <c:v>-1.4880024536978501E-5</c:v>
                </c:pt>
                <c:pt idx="1207">
                  <c:v>-1.48713452290394E-5</c:v>
                </c:pt>
                <c:pt idx="1208">
                  <c:v>-1.4853292668703899E-5</c:v>
                </c:pt>
                <c:pt idx="1209">
                  <c:v>-1.4844019460724701E-5</c:v>
                </c:pt>
                <c:pt idx="1210">
                  <c:v>-1.48556300700875E-5</c:v>
                </c:pt>
                <c:pt idx="1211">
                  <c:v>-1.48219851325848E-5</c:v>
                </c:pt>
                <c:pt idx="1212">
                  <c:v>-1.48218068716233E-5</c:v>
                </c:pt>
                <c:pt idx="1213">
                  <c:v>-1.47962773553445E-5</c:v>
                </c:pt>
                <c:pt idx="1214">
                  <c:v>-1.48109102156013E-5</c:v>
                </c:pt>
                <c:pt idx="1215">
                  <c:v>-1.4780433957639601E-5</c:v>
                </c:pt>
                <c:pt idx="1216">
                  <c:v>-1.47814380397904E-5</c:v>
                </c:pt>
                <c:pt idx="1217">
                  <c:v>-1.47522268889588E-5</c:v>
                </c:pt>
                <c:pt idx="1218">
                  <c:v>-1.47586697494262E-5</c:v>
                </c:pt>
                <c:pt idx="1219">
                  <c:v>-1.47520668178913E-5</c:v>
                </c:pt>
                <c:pt idx="1220">
                  <c:v>-1.4736605407961201E-5</c:v>
                </c:pt>
                <c:pt idx="1221">
                  <c:v>-1.47295859278529E-5</c:v>
                </c:pt>
                <c:pt idx="1222">
                  <c:v>-1.4719711543875701E-5</c:v>
                </c:pt>
                <c:pt idx="1223">
                  <c:v>-1.4699950042995601E-5</c:v>
                </c:pt>
                <c:pt idx="1224">
                  <c:v>-1.4711461517436E-5</c:v>
                </c:pt>
                <c:pt idx="1225">
                  <c:v>-1.46865086207981E-5</c:v>
                </c:pt>
                <c:pt idx="1226">
                  <c:v>-1.47026894410374E-5</c:v>
                </c:pt>
                <c:pt idx="1227">
                  <c:v>-1.4698100130772199E-5</c:v>
                </c:pt>
                <c:pt idx="1228">
                  <c:v>-1.4713900782226101E-5</c:v>
                </c:pt>
                <c:pt idx="1229">
                  <c:v>-1.4694720448460399E-5</c:v>
                </c:pt>
                <c:pt idx="1230">
                  <c:v>-1.4699287021358E-5</c:v>
                </c:pt>
                <c:pt idx="1231">
                  <c:v>-1.4668892617919499E-5</c:v>
                </c:pt>
                <c:pt idx="1232">
                  <c:v>-1.46853753903997E-5</c:v>
                </c:pt>
                <c:pt idx="1233">
                  <c:v>-1.4680685126222701E-5</c:v>
                </c:pt>
                <c:pt idx="1234">
                  <c:v>-1.47069004015066E-5</c:v>
                </c:pt>
                <c:pt idx="1235">
                  <c:v>-1.4675093552796201E-5</c:v>
                </c:pt>
                <c:pt idx="1236">
                  <c:v>-1.4673792065877899E-5</c:v>
                </c:pt>
                <c:pt idx="1237">
                  <c:v>-1.4676124919787999E-5</c:v>
                </c:pt>
                <c:pt idx="1238">
                  <c:v>-1.4686199392599501E-5</c:v>
                </c:pt>
                <c:pt idx="1239">
                  <c:v>-1.4671025382995101E-5</c:v>
                </c:pt>
                <c:pt idx="1240">
                  <c:v>-1.46692818816518E-5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C-400D-8159-0A864604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'1550&gt;0 rising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'1550&gt;0 rising 200 mV s-1'!$A$3:$A$1243</c:f>
              <c:numCache>
                <c:formatCode>General</c:formatCode>
                <c:ptCount val="1241"/>
                <c:pt idx="0">
                  <c:v>9.7131298389285803E-4</c:v>
                </c:pt>
                <c:pt idx="1">
                  <c:v>3.7462110631167902E-3</c:v>
                </c:pt>
                <c:pt idx="2">
                  <c:v>8.2313409075141005E-3</c:v>
                </c:pt>
                <c:pt idx="3">
                  <c:v>1.32195483893156E-2</c:v>
                </c:pt>
                <c:pt idx="4">
                  <c:v>1.8241547048091899E-2</c:v>
                </c:pt>
                <c:pt idx="5">
                  <c:v>2.3473910987377201E-2</c:v>
                </c:pt>
                <c:pt idx="6">
                  <c:v>2.8245937079191201E-2</c:v>
                </c:pt>
                <c:pt idx="7">
                  <c:v>3.3176105469465297E-2</c:v>
                </c:pt>
                <c:pt idx="8">
                  <c:v>3.8197018206119503E-2</c:v>
                </c:pt>
                <c:pt idx="9">
                  <c:v>4.3305274099111599E-2</c:v>
                </c:pt>
                <c:pt idx="10">
                  <c:v>4.81614246964455E-2</c:v>
                </c:pt>
                <c:pt idx="11">
                  <c:v>5.3341690450906802E-2</c:v>
                </c:pt>
                <c:pt idx="12">
                  <c:v>5.8251213282346698E-2</c:v>
                </c:pt>
                <c:pt idx="13">
                  <c:v>6.3521035015582997E-2</c:v>
                </c:pt>
                <c:pt idx="14">
                  <c:v>6.8596199154853807E-2</c:v>
                </c:pt>
                <c:pt idx="15">
                  <c:v>7.3402673006057698E-2</c:v>
                </c:pt>
                <c:pt idx="16">
                  <c:v>7.8501440584659604E-2</c:v>
                </c:pt>
                <c:pt idx="17">
                  <c:v>8.3542019128799397E-2</c:v>
                </c:pt>
                <c:pt idx="18">
                  <c:v>8.8477507233619704E-2</c:v>
                </c:pt>
                <c:pt idx="19">
                  <c:v>9.3366973102092701E-2</c:v>
                </c:pt>
                <c:pt idx="20">
                  <c:v>9.8432488739490495E-2</c:v>
                </c:pt>
                <c:pt idx="21">
                  <c:v>0.103356197476387</c:v>
                </c:pt>
                <c:pt idx="22">
                  <c:v>0.108474716544151</c:v>
                </c:pt>
                <c:pt idx="23">
                  <c:v>0.11346697807312001</c:v>
                </c:pt>
                <c:pt idx="24">
                  <c:v>0.118290677666664</c:v>
                </c:pt>
                <c:pt idx="25">
                  <c:v>0.12334533780813201</c:v>
                </c:pt>
                <c:pt idx="26">
                  <c:v>0.12846553325653101</c:v>
                </c:pt>
                <c:pt idx="27">
                  <c:v>0.13348437845706901</c:v>
                </c:pt>
                <c:pt idx="28">
                  <c:v>0.138372197747231</c:v>
                </c:pt>
                <c:pt idx="29">
                  <c:v>0.1435566842556</c:v>
                </c:pt>
                <c:pt idx="30">
                  <c:v>0.14843361079692799</c:v>
                </c:pt>
                <c:pt idx="31">
                  <c:v>0.153474986553192</c:v>
                </c:pt>
                <c:pt idx="32">
                  <c:v>0.15836097300052601</c:v>
                </c:pt>
                <c:pt idx="33">
                  <c:v>0.16349323093891099</c:v>
                </c:pt>
                <c:pt idx="34">
                  <c:v>0.16862782835960399</c:v>
                </c:pt>
                <c:pt idx="35">
                  <c:v>0.17357878386974299</c:v>
                </c:pt>
                <c:pt idx="36">
                  <c:v>0.178481370210648</c:v>
                </c:pt>
                <c:pt idx="37">
                  <c:v>0.18355293571949</c:v>
                </c:pt>
                <c:pt idx="38">
                  <c:v>0.188284397125244</c:v>
                </c:pt>
                <c:pt idx="39">
                  <c:v>0.193474501371384</c:v>
                </c:pt>
                <c:pt idx="40">
                  <c:v>0.198433727025986</c:v>
                </c:pt>
                <c:pt idx="41">
                  <c:v>0.20364971458911901</c:v>
                </c:pt>
                <c:pt idx="42">
                  <c:v>0.20856027305126201</c:v>
                </c:pt>
                <c:pt idx="43">
                  <c:v>0.21368026733398399</c:v>
                </c:pt>
                <c:pt idx="44">
                  <c:v>0.21836680173873901</c:v>
                </c:pt>
                <c:pt idx="45">
                  <c:v>0.22360807657241799</c:v>
                </c:pt>
                <c:pt idx="46">
                  <c:v>0.22856250405311601</c:v>
                </c:pt>
                <c:pt idx="47">
                  <c:v>0.233353331685066</c:v>
                </c:pt>
                <c:pt idx="48">
                  <c:v>0.23863722383975999</c:v>
                </c:pt>
                <c:pt idx="49">
                  <c:v>0.243557274341583</c:v>
                </c:pt>
                <c:pt idx="50">
                  <c:v>0.248561516404152</c:v>
                </c:pt>
                <c:pt idx="51">
                  <c:v>0.25326371192932101</c:v>
                </c:pt>
                <c:pt idx="52">
                  <c:v>0.25855281949043302</c:v>
                </c:pt>
                <c:pt idx="53">
                  <c:v>0.26361852884292603</c:v>
                </c:pt>
                <c:pt idx="54">
                  <c:v>0.26838651299476601</c:v>
                </c:pt>
                <c:pt idx="55">
                  <c:v>0.27345472574233998</c:v>
                </c:pt>
                <c:pt idx="56">
                  <c:v>0.27834200859069802</c:v>
                </c:pt>
                <c:pt idx="57">
                  <c:v>0.28336870670318598</c:v>
                </c:pt>
                <c:pt idx="58">
                  <c:v>0.288366168737411</c:v>
                </c:pt>
                <c:pt idx="59">
                  <c:v>0.29334667325019798</c:v>
                </c:pt>
                <c:pt idx="60">
                  <c:v>0.29842516779899603</c:v>
                </c:pt>
                <c:pt idx="61">
                  <c:v>0.303254634141922</c:v>
                </c:pt>
                <c:pt idx="62">
                  <c:v>0.30839246511459401</c:v>
                </c:pt>
                <c:pt idx="63">
                  <c:v>0.31341642141342202</c:v>
                </c:pt>
                <c:pt idx="64">
                  <c:v>0.31829118728637701</c:v>
                </c:pt>
                <c:pt idx="65">
                  <c:v>0.32317468523979198</c:v>
                </c:pt>
                <c:pt idx="66">
                  <c:v>0.32843387126922602</c:v>
                </c:pt>
                <c:pt idx="67">
                  <c:v>0.33323970437049899</c:v>
                </c:pt>
                <c:pt idx="68">
                  <c:v>0.33846294879913302</c:v>
                </c:pt>
                <c:pt idx="69">
                  <c:v>0.343225657939911</c:v>
                </c:pt>
                <c:pt idx="70">
                  <c:v>0.348237425088882</c:v>
                </c:pt>
                <c:pt idx="71">
                  <c:v>0.353357434272766</c:v>
                </c:pt>
                <c:pt idx="72">
                  <c:v>0.35816037654876698</c:v>
                </c:pt>
                <c:pt idx="73">
                  <c:v>0.36320936679840099</c:v>
                </c:pt>
                <c:pt idx="74">
                  <c:v>0.36834347248077398</c:v>
                </c:pt>
                <c:pt idx="75">
                  <c:v>0.373221635818481</c:v>
                </c:pt>
                <c:pt idx="76">
                  <c:v>0.378398597240448</c:v>
                </c:pt>
                <c:pt idx="77">
                  <c:v>0.38341525197029103</c:v>
                </c:pt>
                <c:pt idx="78">
                  <c:v>0.38832470774650601</c:v>
                </c:pt>
                <c:pt idx="79">
                  <c:v>0.39324012398719799</c:v>
                </c:pt>
                <c:pt idx="80">
                  <c:v>0.39828327298164401</c:v>
                </c:pt>
                <c:pt idx="81">
                  <c:v>0.40340930223464999</c:v>
                </c:pt>
                <c:pt idx="82">
                  <c:v>0.40845778584480302</c:v>
                </c:pt>
                <c:pt idx="83">
                  <c:v>0.41328525543212902</c:v>
                </c:pt>
                <c:pt idx="84">
                  <c:v>0.418218433856964</c:v>
                </c:pt>
                <c:pt idx="85">
                  <c:v>0.42340177297592202</c:v>
                </c:pt>
                <c:pt idx="86">
                  <c:v>0.42814970016479498</c:v>
                </c:pt>
                <c:pt idx="87">
                  <c:v>0.43336838483810403</c:v>
                </c:pt>
                <c:pt idx="88">
                  <c:v>0.43854665756225603</c:v>
                </c:pt>
                <c:pt idx="89">
                  <c:v>0.44367337226867698</c:v>
                </c:pt>
                <c:pt idx="90">
                  <c:v>0.44869753718376199</c:v>
                </c:pt>
                <c:pt idx="91">
                  <c:v>0.45378232002258301</c:v>
                </c:pt>
                <c:pt idx="92">
                  <c:v>0.45879900455474898</c:v>
                </c:pt>
                <c:pt idx="93">
                  <c:v>0.46402350068092302</c:v>
                </c:pt>
                <c:pt idx="94">
                  <c:v>0.46906420588493303</c:v>
                </c:pt>
                <c:pt idx="95">
                  <c:v>0.47396767139434798</c:v>
                </c:pt>
                <c:pt idx="96">
                  <c:v>0.47900900244712802</c:v>
                </c:pt>
                <c:pt idx="97">
                  <c:v>0.48408681154251099</c:v>
                </c:pt>
                <c:pt idx="98">
                  <c:v>0.48934751749038702</c:v>
                </c:pt>
                <c:pt idx="99">
                  <c:v>0.49413594603538502</c:v>
                </c:pt>
                <c:pt idx="100">
                  <c:v>0.49899199604988098</c:v>
                </c:pt>
                <c:pt idx="101">
                  <c:v>0.50397378206253096</c:v>
                </c:pt>
                <c:pt idx="102">
                  <c:v>0.50898647308349598</c:v>
                </c:pt>
                <c:pt idx="103">
                  <c:v>0.51391768455505404</c:v>
                </c:pt>
                <c:pt idx="104">
                  <c:v>0.51904457807540905</c:v>
                </c:pt>
                <c:pt idx="105">
                  <c:v>0.52395105361938499</c:v>
                </c:pt>
                <c:pt idx="106">
                  <c:v>0.52910166978836104</c:v>
                </c:pt>
                <c:pt idx="107">
                  <c:v>0.534024357795715</c:v>
                </c:pt>
                <c:pt idx="108">
                  <c:v>0.53897225856780995</c:v>
                </c:pt>
                <c:pt idx="109">
                  <c:v>0.54401624202728305</c:v>
                </c:pt>
                <c:pt idx="110">
                  <c:v>0.54911774396896396</c:v>
                </c:pt>
                <c:pt idx="111">
                  <c:v>0.55421978235244795</c:v>
                </c:pt>
                <c:pt idx="112">
                  <c:v>0.55905616283416704</c:v>
                </c:pt>
                <c:pt idx="113">
                  <c:v>0.564045190811157</c:v>
                </c:pt>
                <c:pt idx="114">
                  <c:v>0.56901270151138295</c:v>
                </c:pt>
                <c:pt idx="115">
                  <c:v>0.57404071092605602</c:v>
                </c:pt>
                <c:pt idx="116">
                  <c:v>0.57910335063934304</c:v>
                </c:pt>
                <c:pt idx="117">
                  <c:v>0.58414548635482799</c:v>
                </c:pt>
                <c:pt idx="118">
                  <c:v>0.58910232782363903</c:v>
                </c:pt>
                <c:pt idx="119">
                  <c:v>0.59422540664672896</c:v>
                </c:pt>
                <c:pt idx="120">
                  <c:v>0.59923058748245195</c:v>
                </c:pt>
                <c:pt idx="121">
                  <c:v>0.60419929027557395</c:v>
                </c:pt>
                <c:pt idx="122">
                  <c:v>0.60910701751708995</c:v>
                </c:pt>
                <c:pt idx="123">
                  <c:v>0.61432027816772505</c:v>
                </c:pt>
                <c:pt idx="124">
                  <c:v>0.61902177333831798</c:v>
                </c:pt>
                <c:pt idx="125">
                  <c:v>0.62415331602096602</c:v>
                </c:pt>
                <c:pt idx="126">
                  <c:v>0.62908339500427202</c:v>
                </c:pt>
                <c:pt idx="127">
                  <c:v>0.63406783342361495</c:v>
                </c:pt>
                <c:pt idx="128">
                  <c:v>0.63915520906448398</c:v>
                </c:pt>
                <c:pt idx="129">
                  <c:v>0.64414358139038097</c:v>
                </c:pt>
                <c:pt idx="130">
                  <c:v>0.64898043870925903</c:v>
                </c:pt>
                <c:pt idx="131">
                  <c:v>0.65417164564132702</c:v>
                </c:pt>
                <c:pt idx="132">
                  <c:v>0.65913987159729004</c:v>
                </c:pt>
                <c:pt idx="133">
                  <c:v>0.66422265768051103</c:v>
                </c:pt>
                <c:pt idx="134">
                  <c:v>0.66919970512390103</c:v>
                </c:pt>
                <c:pt idx="135">
                  <c:v>0.67436599731445301</c:v>
                </c:pt>
                <c:pt idx="136">
                  <c:v>0.67954748868942305</c:v>
                </c:pt>
                <c:pt idx="137">
                  <c:v>0.68436360359191895</c:v>
                </c:pt>
                <c:pt idx="138">
                  <c:v>0.68940436840057395</c:v>
                </c:pt>
                <c:pt idx="139">
                  <c:v>0.69435000419616699</c:v>
                </c:pt>
                <c:pt idx="140">
                  <c:v>0.69935148954391502</c:v>
                </c:pt>
                <c:pt idx="141">
                  <c:v>0.70428997278213501</c:v>
                </c:pt>
                <c:pt idx="142">
                  <c:v>0.709392249584198</c:v>
                </c:pt>
                <c:pt idx="143">
                  <c:v>0.71428006887435902</c:v>
                </c:pt>
                <c:pt idx="144">
                  <c:v>0.71931403875350997</c:v>
                </c:pt>
                <c:pt idx="145">
                  <c:v>0.72439539432525601</c:v>
                </c:pt>
                <c:pt idx="146">
                  <c:v>0.729400634765625</c:v>
                </c:pt>
                <c:pt idx="147">
                  <c:v>0.734458267688751</c:v>
                </c:pt>
                <c:pt idx="148">
                  <c:v>0.73955333232879605</c:v>
                </c:pt>
                <c:pt idx="149">
                  <c:v>0.74442476034164395</c:v>
                </c:pt>
                <c:pt idx="150">
                  <c:v>0.74945056438446001</c:v>
                </c:pt>
                <c:pt idx="151">
                  <c:v>0.75458413362503096</c:v>
                </c:pt>
                <c:pt idx="152">
                  <c:v>0.75949865579605103</c:v>
                </c:pt>
                <c:pt idx="153">
                  <c:v>0.76454806327819802</c:v>
                </c:pt>
                <c:pt idx="154">
                  <c:v>0.769431412220001</c:v>
                </c:pt>
                <c:pt idx="155">
                  <c:v>0.77444791793823198</c:v>
                </c:pt>
                <c:pt idx="156">
                  <c:v>0.77949756383895896</c:v>
                </c:pt>
                <c:pt idx="157">
                  <c:v>0.78439491987228405</c:v>
                </c:pt>
                <c:pt idx="158">
                  <c:v>0.78951358795166005</c:v>
                </c:pt>
                <c:pt idx="159">
                  <c:v>0.79450196027755704</c:v>
                </c:pt>
                <c:pt idx="160">
                  <c:v>0.79948937892913796</c:v>
                </c:pt>
                <c:pt idx="161">
                  <c:v>0.80437982082366899</c:v>
                </c:pt>
                <c:pt idx="162">
                  <c:v>0.80924427509307895</c:v>
                </c:pt>
                <c:pt idx="163">
                  <c:v>0.81430226564407304</c:v>
                </c:pt>
                <c:pt idx="164">
                  <c:v>0.81933522224426303</c:v>
                </c:pt>
                <c:pt idx="165">
                  <c:v>0.82437181472778298</c:v>
                </c:pt>
                <c:pt idx="166">
                  <c:v>0.82937598228454601</c:v>
                </c:pt>
                <c:pt idx="167">
                  <c:v>0.83446758985519398</c:v>
                </c:pt>
                <c:pt idx="168">
                  <c:v>0.83950674533844005</c:v>
                </c:pt>
                <c:pt idx="169">
                  <c:v>0.84470063447952304</c:v>
                </c:pt>
                <c:pt idx="170">
                  <c:v>0.84977167844772294</c:v>
                </c:pt>
                <c:pt idx="171">
                  <c:v>0.85478007793426503</c:v>
                </c:pt>
                <c:pt idx="172">
                  <c:v>0.85980421304702803</c:v>
                </c:pt>
                <c:pt idx="173">
                  <c:v>0.86501270532607999</c:v>
                </c:pt>
                <c:pt idx="174">
                  <c:v>0.86980557441711404</c:v>
                </c:pt>
                <c:pt idx="175">
                  <c:v>0.87484955787658703</c:v>
                </c:pt>
                <c:pt idx="176">
                  <c:v>0.87998032569885298</c:v>
                </c:pt>
                <c:pt idx="177">
                  <c:v>0.88490307331085205</c:v>
                </c:pt>
                <c:pt idx="178">
                  <c:v>0.88982635736465499</c:v>
                </c:pt>
                <c:pt idx="179">
                  <c:v>0.89486396312713601</c:v>
                </c:pt>
                <c:pt idx="180">
                  <c:v>0.89971816539764404</c:v>
                </c:pt>
                <c:pt idx="181">
                  <c:v>0.90477740764617898</c:v>
                </c:pt>
                <c:pt idx="182">
                  <c:v>0.90969204902648904</c:v>
                </c:pt>
                <c:pt idx="183">
                  <c:v>0.91469579935073897</c:v>
                </c:pt>
                <c:pt idx="184">
                  <c:v>0.91947364807128895</c:v>
                </c:pt>
                <c:pt idx="185">
                  <c:v>0.92445164918899503</c:v>
                </c:pt>
                <c:pt idx="186">
                  <c:v>0.92940807342529297</c:v>
                </c:pt>
                <c:pt idx="187">
                  <c:v>0.934506595134735</c:v>
                </c:pt>
                <c:pt idx="188">
                  <c:v>0.93925350904464699</c:v>
                </c:pt>
                <c:pt idx="189">
                  <c:v>0.94430017471313499</c:v>
                </c:pt>
                <c:pt idx="190">
                  <c:v>0.94921582937240601</c:v>
                </c:pt>
                <c:pt idx="191">
                  <c:v>0.954104423522949</c:v>
                </c:pt>
                <c:pt idx="192">
                  <c:v>0.95919871330261197</c:v>
                </c:pt>
                <c:pt idx="193">
                  <c:v>0.96409285068511996</c:v>
                </c:pt>
                <c:pt idx="194">
                  <c:v>0.969052493572235</c:v>
                </c:pt>
                <c:pt idx="195">
                  <c:v>0.97423022985458396</c:v>
                </c:pt>
                <c:pt idx="196">
                  <c:v>0.97917526960372903</c:v>
                </c:pt>
                <c:pt idx="197">
                  <c:v>0.98414105176925704</c:v>
                </c:pt>
                <c:pt idx="198">
                  <c:v>0.98919850587844804</c:v>
                </c:pt>
                <c:pt idx="199">
                  <c:v>0.99426215887069702</c:v>
                </c:pt>
                <c:pt idx="200">
                  <c:v>0.99917161464691195</c:v>
                </c:pt>
                <c:pt idx="201">
                  <c:v>1.00424528121948</c:v>
                </c:pt>
                <c:pt idx="202">
                  <c:v>1.00920534133911</c:v>
                </c:pt>
                <c:pt idx="203">
                  <c:v>1.0142173767089799</c:v>
                </c:pt>
                <c:pt idx="204">
                  <c:v>1.01931393146515</c:v>
                </c:pt>
                <c:pt idx="205">
                  <c:v>1.0243225097656301</c:v>
                </c:pt>
                <c:pt idx="206">
                  <c:v>1.0293269157409699</c:v>
                </c:pt>
                <c:pt idx="207">
                  <c:v>1.03424632549286</c:v>
                </c:pt>
                <c:pt idx="208">
                  <c:v>1.0393526554107699</c:v>
                </c:pt>
                <c:pt idx="209">
                  <c:v>1.04417943954468</c:v>
                </c:pt>
                <c:pt idx="210">
                  <c:v>1.04927241802216</c:v>
                </c:pt>
                <c:pt idx="211">
                  <c:v>1.0540864467620801</c:v>
                </c:pt>
                <c:pt idx="212">
                  <c:v>1.05912625789642</c:v>
                </c:pt>
                <c:pt idx="213">
                  <c:v>1.0641016960144001</c:v>
                </c:pt>
                <c:pt idx="214">
                  <c:v>1.06913125514984</c:v>
                </c:pt>
                <c:pt idx="215">
                  <c:v>1.07411766052246</c:v>
                </c:pt>
                <c:pt idx="216">
                  <c:v>1.0791262388229399</c:v>
                </c:pt>
                <c:pt idx="217">
                  <c:v>1.08417272567749</c:v>
                </c:pt>
                <c:pt idx="218">
                  <c:v>1.08922743797302</c:v>
                </c:pt>
                <c:pt idx="219">
                  <c:v>1.0940918922424301</c:v>
                </c:pt>
                <c:pt idx="220">
                  <c:v>1.0992227792739899</c:v>
                </c:pt>
                <c:pt idx="221">
                  <c:v>1.1041947603225699</c:v>
                </c:pt>
                <c:pt idx="222">
                  <c:v>1.1091982126236</c:v>
                </c:pt>
                <c:pt idx="223">
                  <c:v>1.11414790153503</c:v>
                </c:pt>
                <c:pt idx="224">
                  <c:v>1.1191840171814</c:v>
                </c:pt>
                <c:pt idx="225">
                  <c:v>1.12419986724854</c:v>
                </c:pt>
                <c:pt idx="226">
                  <c:v>1.12931752204895</c:v>
                </c:pt>
                <c:pt idx="227">
                  <c:v>1.13420510292053</c:v>
                </c:pt>
                <c:pt idx="228">
                  <c:v>1.1391671895980799</c:v>
                </c:pt>
                <c:pt idx="229">
                  <c:v>1.14411640167236</c:v>
                </c:pt>
                <c:pt idx="230">
                  <c:v>1.1491271257400499</c:v>
                </c:pt>
                <c:pt idx="231">
                  <c:v>1.1541718244552599</c:v>
                </c:pt>
                <c:pt idx="232">
                  <c:v>1.1590341329574601</c:v>
                </c:pt>
                <c:pt idx="233">
                  <c:v>1.1641058921814</c:v>
                </c:pt>
                <c:pt idx="234">
                  <c:v>1.1691145896911599</c:v>
                </c:pt>
                <c:pt idx="235">
                  <c:v>1.17401051521301</c:v>
                </c:pt>
                <c:pt idx="236">
                  <c:v>1.1789134740829501</c:v>
                </c:pt>
                <c:pt idx="237">
                  <c:v>1.1839114427566499</c:v>
                </c:pt>
                <c:pt idx="238">
                  <c:v>1.1891058683395399</c:v>
                </c:pt>
                <c:pt idx="239">
                  <c:v>1.19411993026733</c:v>
                </c:pt>
                <c:pt idx="240">
                  <c:v>1.1991007328033401</c:v>
                </c:pt>
                <c:pt idx="241">
                  <c:v>1.2040864229202299</c:v>
                </c:pt>
                <c:pt idx="242">
                  <c:v>1.20890212059021</c:v>
                </c:pt>
                <c:pt idx="243">
                  <c:v>1.2139296531677199</c:v>
                </c:pt>
                <c:pt idx="244">
                  <c:v>1.2188032865524301</c:v>
                </c:pt>
                <c:pt idx="245">
                  <c:v>1.223992228508</c:v>
                </c:pt>
                <c:pt idx="246">
                  <c:v>1.22888696193695</c:v>
                </c:pt>
                <c:pt idx="247">
                  <c:v>1.2338055372238199</c:v>
                </c:pt>
                <c:pt idx="248">
                  <c:v>1.23890388011932</c:v>
                </c:pt>
                <c:pt idx="249">
                  <c:v>1.2438874244689899</c:v>
                </c:pt>
                <c:pt idx="250">
                  <c:v>1.2488750219345099</c:v>
                </c:pt>
                <c:pt idx="251">
                  <c:v>1.2539584636688199</c:v>
                </c:pt>
                <c:pt idx="252">
                  <c:v>1.25889992713928</c:v>
                </c:pt>
                <c:pt idx="253">
                  <c:v>1.26400506496429</c:v>
                </c:pt>
                <c:pt idx="254">
                  <c:v>1.2691949605941799</c:v>
                </c:pt>
                <c:pt idx="255">
                  <c:v>1.2740837335586499</c:v>
                </c:pt>
                <c:pt idx="256">
                  <c:v>1.27905249595642</c:v>
                </c:pt>
                <c:pt idx="257">
                  <c:v>1.28415071964264</c:v>
                </c:pt>
                <c:pt idx="258">
                  <c:v>1.28937935829163</c:v>
                </c:pt>
                <c:pt idx="259">
                  <c:v>1.2944638729095499</c:v>
                </c:pt>
                <c:pt idx="260">
                  <c:v>1.29935479164124</c:v>
                </c:pt>
                <c:pt idx="261">
                  <c:v>1.3042514324188199</c:v>
                </c:pt>
                <c:pt idx="262">
                  <c:v>1.3093338012695299</c:v>
                </c:pt>
                <c:pt idx="263">
                  <c:v>1.3144240379333501</c:v>
                </c:pt>
                <c:pt idx="264">
                  <c:v>1.3194667100906401</c:v>
                </c:pt>
                <c:pt idx="265">
                  <c:v>1.3244448900222801</c:v>
                </c:pt>
                <c:pt idx="266">
                  <c:v>1.3294385671615601</c:v>
                </c:pt>
                <c:pt idx="267">
                  <c:v>1.33447194099426</c:v>
                </c:pt>
                <c:pt idx="268">
                  <c:v>1.3393983840942401</c:v>
                </c:pt>
                <c:pt idx="269">
                  <c:v>1.34438276290894</c:v>
                </c:pt>
                <c:pt idx="270">
                  <c:v>1.34957087039948</c:v>
                </c:pt>
                <c:pt idx="271">
                  <c:v>1.35448038578033</c:v>
                </c:pt>
                <c:pt idx="272">
                  <c:v>1.3595374822616599</c:v>
                </c:pt>
                <c:pt idx="273">
                  <c:v>1.36444163322449</c:v>
                </c:pt>
                <c:pt idx="274">
                  <c:v>1.3694159984588601</c:v>
                </c:pt>
                <c:pt idx="275">
                  <c:v>1.3745304346084599</c:v>
                </c:pt>
                <c:pt idx="276">
                  <c:v>1.3795908689498899</c:v>
                </c:pt>
                <c:pt idx="277">
                  <c:v>1.3845129013061499</c:v>
                </c:pt>
                <c:pt idx="278">
                  <c:v>1.3896892070770299</c:v>
                </c:pt>
                <c:pt idx="279">
                  <c:v>1.39439368247986</c:v>
                </c:pt>
                <c:pt idx="280">
                  <c:v>1.39940857887268</c:v>
                </c:pt>
                <c:pt idx="281">
                  <c:v>1.4043780565261801</c:v>
                </c:pt>
                <c:pt idx="282">
                  <c:v>1.40940654277802</c:v>
                </c:pt>
                <c:pt idx="283">
                  <c:v>1.4143882989883401</c:v>
                </c:pt>
                <c:pt idx="284">
                  <c:v>1.4193923473358201</c:v>
                </c:pt>
                <c:pt idx="285">
                  <c:v>1.4243957996368399</c:v>
                </c:pt>
                <c:pt idx="286">
                  <c:v>1.4295191764831501</c:v>
                </c:pt>
                <c:pt idx="287">
                  <c:v>1.4344509840011599</c:v>
                </c:pt>
                <c:pt idx="288">
                  <c:v>1.4394512176513701</c:v>
                </c:pt>
                <c:pt idx="289">
                  <c:v>1.4444603919982899</c:v>
                </c:pt>
                <c:pt idx="290">
                  <c:v>1.4494607448577901</c:v>
                </c:pt>
                <c:pt idx="291">
                  <c:v>1.454430103302</c:v>
                </c:pt>
                <c:pt idx="292">
                  <c:v>1.45956110954285</c:v>
                </c:pt>
                <c:pt idx="293">
                  <c:v>1.46455562114716</c:v>
                </c:pt>
                <c:pt idx="294">
                  <c:v>1.4695860147476201</c:v>
                </c:pt>
                <c:pt idx="295">
                  <c:v>1.4744086265564</c:v>
                </c:pt>
                <c:pt idx="296">
                  <c:v>1.4796670675277701</c:v>
                </c:pt>
                <c:pt idx="297">
                  <c:v>1.48489022254944</c:v>
                </c:pt>
                <c:pt idx="298">
                  <c:v>1.48966300487518</c:v>
                </c:pt>
                <c:pt idx="299">
                  <c:v>1.4949483871460001</c:v>
                </c:pt>
                <c:pt idx="300">
                  <c:v>1.4996052980423</c:v>
                </c:pt>
                <c:pt idx="301">
                  <c:v>1.5048069953918499</c:v>
                </c:pt>
                <c:pt idx="302">
                  <c:v>1.50983667373657</c:v>
                </c:pt>
                <c:pt idx="303">
                  <c:v>1.5148857831955</c:v>
                </c:pt>
                <c:pt idx="304">
                  <c:v>1.5197670459747299</c:v>
                </c:pt>
                <c:pt idx="305">
                  <c:v>1.5247392654418901</c:v>
                </c:pt>
                <c:pt idx="306">
                  <c:v>1.5298005342483501</c:v>
                </c:pt>
                <c:pt idx="307">
                  <c:v>1.5346864461898799</c:v>
                </c:pt>
                <c:pt idx="308">
                  <c:v>1.5396021604537999</c:v>
                </c:pt>
                <c:pt idx="309">
                  <c:v>1.54449379444122</c:v>
                </c:pt>
                <c:pt idx="310">
                  <c:v>1.5495363473892201</c:v>
                </c:pt>
                <c:pt idx="311">
                  <c:v>1.54877316951752</c:v>
                </c:pt>
                <c:pt idx="312">
                  <c:v>1.5439859628677399</c:v>
                </c:pt>
                <c:pt idx="313">
                  <c:v>1.53889489173889</c:v>
                </c:pt>
                <c:pt idx="314">
                  <c:v>1.53410840034485</c:v>
                </c:pt>
                <c:pt idx="315">
                  <c:v>1.52897489070892</c:v>
                </c:pt>
                <c:pt idx="316">
                  <c:v>1.523930311203</c:v>
                </c:pt>
                <c:pt idx="317">
                  <c:v>1.5189124345779399</c:v>
                </c:pt>
                <c:pt idx="318">
                  <c:v>1.5141974687576301</c:v>
                </c:pt>
                <c:pt idx="319">
                  <c:v>1.5091254711151101</c:v>
                </c:pt>
                <c:pt idx="320">
                  <c:v>1.5041633844375599</c:v>
                </c:pt>
                <c:pt idx="321">
                  <c:v>1.49914062023163</c:v>
                </c:pt>
                <c:pt idx="322">
                  <c:v>1.4939719438552901</c:v>
                </c:pt>
                <c:pt idx="323">
                  <c:v>1.48896467685699</c:v>
                </c:pt>
                <c:pt idx="324">
                  <c:v>1.4838148355484</c:v>
                </c:pt>
                <c:pt idx="325">
                  <c:v>1.47894823551178</c:v>
                </c:pt>
                <c:pt idx="326">
                  <c:v>1.4739341735839799</c:v>
                </c:pt>
                <c:pt idx="327">
                  <c:v>1.46874928474426</c:v>
                </c:pt>
                <c:pt idx="328">
                  <c:v>1.4637819528579701</c:v>
                </c:pt>
                <c:pt idx="329">
                  <c:v>1.45880091190338</c:v>
                </c:pt>
                <c:pt idx="330">
                  <c:v>1.4536634683609</c:v>
                </c:pt>
                <c:pt idx="331">
                  <c:v>1.4486323595046999</c:v>
                </c:pt>
                <c:pt idx="332">
                  <c:v>1.4437329769134499</c:v>
                </c:pt>
                <c:pt idx="333">
                  <c:v>1.4385347366332999</c:v>
                </c:pt>
                <c:pt idx="334">
                  <c:v>1.4334906339645399</c:v>
                </c:pt>
                <c:pt idx="335">
                  <c:v>1.4286369085311901</c:v>
                </c:pt>
                <c:pt idx="336">
                  <c:v>1.42353439331055</c:v>
                </c:pt>
                <c:pt idx="337">
                  <c:v>1.41871666908264</c:v>
                </c:pt>
                <c:pt idx="338">
                  <c:v>1.4136328697204601</c:v>
                </c:pt>
                <c:pt idx="339">
                  <c:v>1.40856432914734</c:v>
                </c:pt>
                <c:pt idx="340">
                  <c:v>1.40369212627411</c:v>
                </c:pt>
                <c:pt idx="341">
                  <c:v>1.3987338542938199</c:v>
                </c:pt>
                <c:pt idx="342">
                  <c:v>1.39375424385071</c:v>
                </c:pt>
                <c:pt idx="343">
                  <c:v>1.3888527154922501</c:v>
                </c:pt>
                <c:pt idx="344">
                  <c:v>1.3839923143386801</c:v>
                </c:pt>
                <c:pt idx="345">
                  <c:v>1.3788042068481401</c:v>
                </c:pt>
                <c:pt idx="346">
                  <c:v>1.37377297878265</c:v>
                </c:pt>
                <c:pt idx="347">
                  <c:v>1.3688892126083401</c:v>
                </c:pt>
                <c:pt idx="348">
                  <c:v>1.36380255222321</c:v>
                </c:pt>
                <c:pt idx="349">
                  <c:v>1.3588215112686199</c:v>
                </c:pt>
                <c:pt idx="350">
                  <c:v>1.3537333011627199</c:v>
                </c:pt>
                <c:pt idx="351">
                  <c:v>1.3488848209381099</c:v>
                </c:pt>
                <c:pt idx="352">
                  <c:v>1.3436540365219101</c:v>
                </c:pt>
                <c:pt idx="353">
                  <c:v>1.33878314495087</c:v>
                </c:pt>
                <c:pt idx="354">
                  <c:v>1.3338668346405</c:v>
                </c:pt>
                <c:pt idx="355">
                  <c:v>1.3288433551788299</c:v>
                </c:pt>
                <c:pt idx="356">
                  <c:v>1.32374823093414</c:v>
                </c:pt>
                <c:pt idx="357">
                  <c:v>1.31874787807465</c:v>
                </c:pt>
                <c:pt idx="358">
                  <c:v>1.3138517141342201</c:v>
                </c:pt>
                <c:pt idx="359">
                  <c:v>1.30875396728516</c:v>
                </c:pt>
                <c:pt idx="360">
                  <c:v>1.3039436340332</c:v>
                </c:pt>
                <c:pt idx="361">
                  <c:v>1.29885053634644</c:v>
                </c:pt>
                <c:pt idx="362">
                  <c:v>1.2937550544738801</c:v>
                </c:pt>
                <c:pt idx="363">
                  <c:v>1.2887600660324099</c:v>
                </c:pt>
                <c:pt idx="364">
                  <c:v>1.28360915184021</c:v>
                </c:pt>
                <c:pt idx="365">
                  <c:v>1.27870810031891</c:v>
                </c:pt>
                <c:pt idx="366">
                  <c:v>1.2736684083938601</c:v>
                </c:pt>
                <c:pt idx="367">
                  <c:v>1.26873290538788</c:v>
                </c:pt>
                <c:pt idx="368">
                  <c:v>1.26363182067871</c:v>
                </c:pt>
                <c:pt idx="369">
                  <c:v>1.2584570646286</c:v>
                </c:pt>
                <c:pt idx="370">
                  <c:v>1.25355672836304</c:v>
                </c:pt>
                <c:pt idx="371">
                  <c:v>1.2485705614089999</c:v>
                </c:pt>
                <c:pt idx="372">
                  <c:v>1.2434657812118499</c:v>
                </c:pt>
                <c:pt idx="373">
                  <c:v>1.2384606599807699</c:v>
                </c:pt>
                <c:pt idx="374">
                  <c:v>1.2333854436874401</c:v>
                </c:pt>
                <c:pt idx="375">
                  <c:v>1.2282657623291</c:v>
                </c:pt>
                <c:pt idx="376">
                  <c:v>1.2235242128372199</c:v>
                </c:pt>
                <c:pt idx="377">
                  <c:v>1.2184590101242101</c:v>
                </c:pt>
                <c:pt idx="378">
                  <c:v>1.2134442329406701</c:v>
                </c:pt>
                <c:pt idx="379">
                  <c:v>1.20854139328003</c:v>
                </c:pt>
                <c:pt idx="380">
                  <c:v>1.20370125770569</c:v>
                </c:pt>
                <c:pt idx="381">
                  <c:v>1.19851386547089</c:v>
                </c:pt>
                <c:pt idx="382">
                  <c:v>1.1935173273086499</c:v>
                </c:pt>
                <c:pt idx="383">
                  <c:v>1.1885474920272801</c:v>
                </c:pt>
                <c:pt idx="384">
                  <c:v>1.1835510730743399</c:v>
                </c:pt>
                <c:pt idx="385">
                  <c:v>1.17857849597931</c:v>
                </c:pt>
                <c:pt idx="386">
                  <c:v>1.1734526157379199</c:v>
                </c:pt>
                <c:pt idx="387">
                  <c:v>1.16862273216248</c:v>
                </c:pt>
                <c:pt idx="388">
                  <c:v>1.16359663009644</c:v>
                </c:pt>
                <c:pt idx="389">
                  <c:v>1.15863502025604</c:v>
                </c:pt>
                <c:pt idx="390">
                  <c:v>1.1536126136779801</c:v>
                </c:pt>
                <c:pt idx="391">
                  <c:v>1.14843642711639</c:v>
                </c:pt>
                <c:pt idx="392">
                  <c:v>1.1435967683792101</c:v>
                </c:pt>
                <c:pt idx="393">
                  <c:v>1.1385750770568801</c:v>
                </c:pt>
                <c:pt idx="394">
                  <c:v>1.13365030288696</c:v>
                </c:pt>
                <c:pt idx="395">
                  <c:v>1.1285043954849201</c:v>
                </c:pt>
                <c:pt idx="396">
                  <c:v>1.1236095428466799</c:v>
                </c:pt>
                <c:pt idx="397">
                  <c:v>1.1186671257019001</c:v>
                </c:pt>
                <c:pt idx="398">
                  <c:v>1.11350429058075</c:v>
                </c:pt>
                <c:pt idx="399">
                  <c:v>1.1085721254348799</c:v>
                </c:pt>
                <c:pt idx="400">
                  <c:v>1.10358834266663</c:v>
                </c:pt>
                <c:pt idx="401">
                  <c:v>1.09863936901093</c:v>
                </c:pt>
                <c:pt idx="402">
                  <c:v>1.09369969367981</c:v>
                </c:pt>
                <c:pt idx="403">
                  <c:v>1.0886155366897601</c:v>
                </c:pt>
                <c:pt idx="404">
                  <c:v>1.08351707458496</c:v>
                </c:pt>
                <c:pt idx="405">
                  <c:v>1.0783988237380999</c:v>
                </c:pt>
                <c:pt idx="406">
                  <c:v>1.07368171215057</c:v>
                </c:pt>
                <c:pt idx="407">
                  <c:v>1.06865882873535</c:v>
                </c:pt>
                <c:pt idx="408">
                  <c:v>1.0634305477142301</c:v>
                </c:pt>
                <c:pt idx="409">
                  <c:v>1.05848801136017</c:v>
                </c:pt>
                <c:pt idx="410">
                  <c:v>1.05343782901764</c:v>
                </c:pt>
                <c:pt idx="411">
                  <c:v>1.0485253334045399</c:v>
                </c:pt>
                <c:pt idx="412">
                  <c:v>1.0435276031494101</c:v>
                </c:pt>
                <c:pt idx="413">
                  <c:v>1.03850317001343</c:v>
                </c:pt>
                <c:pt idx="414">
                  <c:v>1.0334954261779801</c:v>
                </c:pt>
                <c:pt idx="415">
                  <c:v>1.0286165475845299</c:v>
                </c:pt>
                <c:pt idx="416">
                  <c:v>1.0235452651977499</c:v>
                </c:pt>
                <c:pt idx="417">
                  <c:v>1.0186241865158101</c:v>
                </c:pt>
                <c:pt idx="418">
                  <c:v>1.0135960578918499</c:v>
                </c:pt>
                <c:pt idx="419">
                  <c:v>1.0086575746536299</c:v>
                </c:pt>
                <c:pt idx="420">
                  <c:v>1.0037037134170499</c:v>
                </c:pt>
                <c:pt idx="421">
                  <c:v>0.99874842166900601</c:v>
                </c:pt>
                <c:pt idx="422">
                  <c:v>0.99375754594802901</c:v>
                </c:pt>
                <c:pt idx="423">
                  <c:v>0.98875170946121205</c:v>
                </c:pt>
                <c:pt idx="424">
                  <c:v>0.98367691040039096</c:v>
                </c:pt>
                <c:pt idx="425">
                  <c:v>0.97849529981613204</c:v>
                </c:pt>
                <c:pt idx="426">
                  <c:v>0.973544061183929</c:v>
                </c:pt>
                <c:pt idx="427">
                  <c:v>0.96851366758346602</c:v>
                </c:pt>
                <c:pt idx="428">
                  <c:v>0.96360385417938199</c:v>
                </c:pt>
                <c:pt idx="429">
                  <c:v>0.95845520496368397</c:v>
                </c:pt>
                <c:pt idx="430">
                  <c:v>0.95351564884185802</c:v>
                </c:pt>
                <c:pt idx="431">
                  <c:v>0.94889724254608199</c:v>
                </c:pt>
                <c:pt idx="432">
                  <c:v>0.943833708763123</c:v>
                </c:pt>
                <c:pt idx="433">
                  <c:v>0.93865758180618297</c:v>
                </c:pt>
                <c:pt idx="434">
                  <c:v>0.93394267559051503</c:v>
                </c:pt>
                <c:pt idx="435">
                  <c:v>0.92901319265365601</c:v>
                </c:pt>
                <c:pt idx="436">
                  <c:v>0.923955678939819</c:v>
                </c:pt>
                <c:pt idx="437">
                  <c:v>0.91894960403442405</c:v>
                </c:pt>
                <c:pt idx="438">
                  <c:v>0.91419064998626698</c:v>
                </c:pt>
                <c:pt idx="439">
                  <c:v>0.90913128852844205</c:v>
                </c:pt>
                <c:pt idx="440">
                  <c:v>0.90430814027786299</c:v>
                </c:pt>
                <c:pt idx="441">
                  <c:v>0.89919525384902999</c:v>
                </c:pt>
                <c:pt idx="442">
                  <c:v>0.89421671628952004</c:v>
                </c:pt>
                <c:pt idx="443">
                  <c:v>0.88929682970046997</c:v>
                </c:pt>
                <c:pt idx="444">
                  <c:v>0.88429653644561801</c:v>
                </c:pt>
                <c:pt idx="445">
                  <c:v>0.87930166721344005</c:v>
                </c:pt>
                <c:pt idx="446">
                  <c:v>0.87435710430145297</c:v>
                </c:pt>
                <c:pt idx="447">
                  <c:v>0.86935120820999101</c:v>
                </c:pt>
                <c:pt idx="448">
                  <c:v>0.864374339580536</c:v>
                </c:pt>
                <c:pt idx="449">
                  <c:v>0.85913699865341198</c:v>
                </c:pt>
                <c:pt idx="450">
                  <c:v>0.85408198833465598</c:v>
                </c:pt>
                <c:pt idx="451">
                  <c:v>0.84901505708694502</c:v>
                </c:pt>
                <c:pt idx="452">
                  <c:v>0.84400296211242698</c:v>
                </c:pt>
                <c:pt idx="453">
                  <c:v>0.83911609649658203</c:v>
                </c:pt>
                <c:pt idx="454">
                  <c:v>0.83384817838668801</c:v>
                </c:pt>
                <c:pt idx="455">
                  <c:v>0.82896757125854503</c:v>
                </c:pt>
                <c:pt idx="456">
                  <c:v>0.82391315698623702</c:v>
                </c:pt>
                <c:pt idx="457">
                  <c:v>0.81885010004043601</c:v>
                </c:pt>
                <c:pt idx="458">
                  <c:v>0.81390178203582797</c:v>
                </c:pt>
                <c:pt idx="459">
                  <c:v>0.80873703956604004</c:v>
                </c:pt>
                <c:pt idx="460">
                  <c:v>0.80367869138717696</c:v>
                </c:pt>
                <c:pt idx="461">
                  <c:v>0.79882043600082397</c:v>
                </c:pt>
                <c:pt idx="462">
                  <c:v>0.79396677017211903</c:v>
                </c:pt>
                <c:pt idx="463">
                  <c:v>0.78881978988647505</c:v>
                </c:pt>
                <c:pt idx="464">
                  <c:v>0.78384000062942505</c:v>
                </c:pt>
                <c:pt idx="465">
                  <c:v>0.77893579006195102</c:v>
                </c:pt>
                <c:pt idx="466">
                  <c:v>0.77390307188034102</c:v>
                </c:pt>
                <c:pt idx="467">
                  <c:v>0.76882356405258201</c:v>
                </c:pt>
                <c:pt idx="468">
                  <c:v>0.76381009817123402</c:v>
                </c:pt>
                <c:pt idx="469">
                  <c:v>0.75883811712265004</c:v>
                </c:pt>
                <c:pt idx="470">
                  <c:v>0.75384002923965499</c:v>
                </c:pt>
                <c:pt idx="471">
                  <c:v>0.74903947114944502</c:v>
                </c:pt>
                <c:pt idx="472">
                  <c:v>0.74404674768447898</c:v>
                </c:pt>
                <c:pt idx="473">
                  <c:v>0.73878663778305098</c:v>
                </c:pt>
                <c:pt idx="474">
                  <c:v>0.73381793498992898</c:v>
                </c:pt>
                <c:pt idx="475">
                  <c:v>0.72881162166595503</c:v>
                </c:pt>
                <c:pt idx="476">
                  <c:v>0.72396969795227095</c:v>
                </c:pt>
                <c:pt idx="477">
                  <c:v>0.71876841783523604</c:v>
                </c:pt>
                <c:pt idx="478">
                  <c:v>0.713878154754639</c:v>
                </c:pt>
                <c:pt idx="479">
                  <c:v>0.70866858959197998</c:v>
                </c:pt>
                <c:pt idx="480">
                  <c:v>0.70369446277618397</c:v>
                </c:pt>
                <c:pt idx="481">
                  <c:v>0.69871294498443604</c:v>
                </c:pt>
                <c:pt idx="482">
                  <c:v>0.693753302097321</c:v>
                </c:pt>
                <c:pt idx="483">
                  <c:v>0.68891382217407204</c:v>
                </c:pt>
                <c:pt idx="484">
                  <c:v>0.68385964632034302</c:v>
                </c:pt>
                <c:pt idx="485">
                  <c:v>0.67865002155303999</c:v>
                </c:pt>
                <c:pt idx="486">
                  <c:v>0.67369860410690297</c:v>
                </c:pt>
                <c:pt idx="487">
                  <c:v>0.66850590705871604</c:v>
                </c:pt>
                <c:pt idx="488">
                  <c:v>0.66359859704971302</c:v>
                </c:pt>
                <c:pt idx="489">
                  <c:v>0.65847390890121504</c:v>
                </c:pt>
                <c:pt idx="490">
                  <c:v>0.65361177921295199</c:v>
                </c:pt>
                <c:pt idx="491">
                  <c:v>0.64850449562072798</c:v>
                </c:pt>
                <c:pt idx="492">
                  <c:v>0.64350587129592896</c:v>
                </c:pt>
                <c:pt idx="493">
                  <c:v>0.63847321271896396</c:v>
                </c:pt>
                <c:pt idx="494">
                  <c:v>0.633525609970093</c:v>
                </c:pt>
                <c:pt idx="495">
                  <c:v>0.62840348482132002</c:v>
                </c:pt>
                <c:pt idx="496">
                  <c:v>0.62346935272216797</c:v>
                </c:pt>
                <c:pt idx="497">
                  <c:v>0.61858451366424605</c:v>
                </c:pt>
                <c:pt idx="498">
                  <c:v>0.61341506242752097</c:v>
                </c:pt>
                <c:pt idx="499">
                  <c:v>0.60850441455841098</c:v>
                </c:pt>
                <c:pt idx="500">
                  <c:v>0.603412985801697</c:v>
                </c:pt>
                <c:pt idx="501">
                  <c:v>0.59851938486099199</c:v>
                </c:pt>
                <c:pt idx="502">
                  <c:v>0.59351283311843905</c:v>
                </c:pt>
                <c:pt idx="503">
                  <c:v>0.58844178915023804</c:v>
                </c:pt>
                <c:pt idx="504">
                  <c:v>0.58368247747421298</c:v>
                </c:pt>
                <c:pt idx="505">
                  <c:v>0.57845818996429399</c:v>
                </c:pt>
                <c:pt idx="506">
                  <c:v>0.57341331243515004</c:v>
                </c:pt>
                <c:pt idx="507">
                  <c:v>0.56842797994613603</c:v>
                </c:pt>
                <c:pt idx="508">
                  <c:v>0.56345689296722401</c:v>
                </c:pt>
                <c:pt idx="509">
                  <c:v>0.55834591388702404</c:v>
                </c:pt>
                <c:pt idx="510">
                  <c:v>0.55329948663711503</c:v>
                </c:pt>
                <c:pt idx="511">
                  <c:v>0.548395454883575</c:v>
                </c:pt>
                <c:pt idx="512">
                  <c:v>0.54349541664123502</c:v>
                </c:pt>
                <c:pt idx="513">
                  <c:v>0.53833514451980602</c:v>
                </c:pt>
                <c:pt idx="514">
                  <c:v>0.53336995840072599</c:v>
                </c:pt>
                <c:pt idx="515">
                  <c:v>0.52832007408142101</c:v>
                </c:pt>
                <c:pt idx="516">
                  <c:v>0.52336418628692605</c:v>
                </c:pt>
                <c:pt idx="517">
                  <c:v>0.51834696531295799</c:v>
                </c:pt>
                <c:pt idx="518">
                  <c:v>0.51345890760421797</c:v>
                </c:pt>
                <c:pt idx="519">
                  <c:v>0.50836098194122303</c:v>
                </c:pt>
                <c:pt idx="520">
                  <c:v>0.50340187549591098</c:v>
                </c:pt>
                <c:pt idx="521">
                  <c:v>0.49841472506523099</c:v>
                </c:pt>
                <c:pt idx="522">
                  <c:v>0.49345505237579301</c:v>
                </c:pt>
                <c:pt idx="523">
                  <c:v>0.48844721913337702</c:v>
                </c:pt>
                <c:pt idx="524">
                  <c:v>0.48362627625465399</c:v>
                </c:pt>
                <c:pt idx="525">
                  <c:v>0.47849532961845398</c:v>
                </c:pt>
                <c:pt idx="526">
                  <c:v>0.47338378429412797</c:v>
                </c:pt>
                <c:pt idx="527">
                  <c:v>0.46836316585540799</c:v>
                </c:pt>
                <c:pt idx="528">
                  <c:v>0.46325293183326699</c:v>
                </c:pt>
                <c:pt idx="529">
                  <c:v>0.45817393064498901</c:v>
                </c:pt>
                <c:pt idx="530">
                  <c:v>0.45294919610023499</c:v>
                </c:pt>
                <c:pt idx="531">
                  <c:v>0.447913318872452</c:v>
                </c:pt>
                <c:pt idx="532">
                  <c:v>0.44288495182991</c:v>
                </c:pt>
                <c:pt idx="533">
                  <c:v>0.43782696127891502</c:v>
                </c:pt>
                <c:pt idx="534">
                  <c:v>0.43276369571685802</c:v>
                </c:pt>
                <c:pt idx="535">
                  <c:v>0.42763549089431802</c:v>
                </c:pt>
                <c:pt idx="536">
                  <c:v>0.42256215214729298</c:v>
                </c:pt>
                <c:pt idx="537">
                  <c:v>0.41777831315994302</c:v>
                </c:pt>
                <c:pt idx="538">
                  <c:v>0.41266065835952798</c:v>
                </c:pt>
                <c:pt idx="539">
                  <c:v>0.40771389007568398</c:v>
                </c:pt>
                <c:pt idx="540">
                  <c:v>0.40296214818954501</c:v>
                </c:pt>
                <c:pt idx="541">
                  <c:v>0.39776495099067699</c:v>
                </c:pt>
                <c:pt idx="542">
                  <c:v>0.392748713493347</c:v>
                </c:pt>
                <c:pt idx="543">
                  <c:v>0.38769045472145103</c:v>
                </c:pt>
                <c:pt idx="544">
                  <c:v>0.38278555870056202</c:v>
                </c:pt>
                <c:pt idx="545">
                  <c:v>0.37775945663452098</c:v>
                </c:pt>
                <c:pt idx="546">
                  <c:v>0.37260487675666798</c:v>
                </c:pt>
                <c:pt idx="547">
                  <c:v>0.36755400896072399</c:v>
                </c:pt>
                <c:pt idx="548">
                  <c:v>0.36262264847755399</c:v>
                </c:pt>
                <c:pt idx="549">
                  <c:v>0.35766571760177601</c:v>
                </c:pt>
                <c:pt idx="550">
                  <c:v>0.35254642367362998</c:v>
                </c:pt>
                <c:pt idx="551">
                  <c:v>0.34767305850982699</c:v>
                </c:pt>
                <c:pt idx="552">
                  <c:v>0.342529356479645</c:v>
                </c:pt>
                <c:pt idx="553">
                  <c:v>0.33772611618041998</c:v>
                </c:pt>
                <c:pt idx="554">
                  <c:v>0.33264267444610601</c:v>
                </c:pt>
                <c:pt idx="555">
                  <c:v>0.32760778069496199</c:v>
                </c:pt>
                <c:pt idx="556">
                  <c:v>0.322658270597458</c:v>
                </c:pt>
                <c:pt idx="557">
                  <c:v>0.31761348247528098</c:v>
                </c:pt>
                <c:pt idx="558">
                  <c:v>0.31278520822525002</c:v>
                </c:pt>
                <c:pt idx="559">
                  <c:v>0.30755171179771401</c:v>
                </c:pt>
                <c:pt idx="560">
                  <c:v>0.30263012647628801</c:v>
                </c:pt>
                <c:pt idx="561">
                  <c:v>0.29780003428459201</c:v>
                </c:pt>
                <c:pt idx="562">
                  <c:v>0.29283526539802601</c:v>
                </c:pt>
                <c:pt idx="563">
                  <c:v>0.28775650262832603</c:v>
                </c:pt>
                <c:pt idx="564">
                  <c:v>0.28280335664749101</c:v>
                </c:pt>
                <c:pt idx="565">
                  <c:v>0.27782839536666898</c:v>
                </c:pt>
                <c:pt idx="566">
                  <c:v>0.27292042970657299</c:v>
                </c:pt>
                <c:pt idx="567">
                  <c:v>0.26764842867851302</c:v>
                </c:pt>
                <c:pt idx="568">
                  <c:v>0.26284179091453602</c:v>
                </c:pt>
                <c:pt idx="569">
                  <c:v>0.25778132677078203</c:v>
                </c:pt>
                <c:pt idx="570">
                  <c:v>0.252813130617142</c:v>
                </c:pt>
                <c:pt idx="571">
                  <c:v>0.24788483977317799</c:v>
                </c:pt>
                <c:pt idx="572">
                  <c:v>0.24298334121704099</c:v>
                </c:pt>
                <c:pt idx="573">
                  <c:v>0.23785419762134599</c:v>
                </c:pt>
                <c:pt idx="574">
                  <c:v>0.232831060886383</c:v>
                </c:pt>
                <c:pt idx="575">
                  <c:v>0.22786138951778401</c:v>
                </c:pt>
                <c:pt idx="576">
                  <c:v>0.22287087142467499</c:v>
                </c:pt>
                <c:pt idx="577">
                  <c:v>0.21784888207912401</c:v>
                </c:pt>
                <c:pt idx="578">
                  <c:v>0.212885856628418</c:v>
                </c:pt>
                <c:pt idx="579">
                  <c:v>0.2077796459198</c:v>
                </c:pt>
                <c:pt idx="580">
                  <c:v>0.20275542140007</c:v>
                </c:pt>
                <c:pt idx="581">
                  <c:v>0.197860062122345</c:v>
                </c:pt>
                <c:pt idx="582">
                  <c:v>0.192822530865669</c:v>
                </c:pt>
                <c:pt idx="583">
                  <c:v>0.187748894095421</c:v>
                </c:pt>
                <c:pt idx="584">
                  <c:v>0.18280430138111101</c:v>
                </c:pt>
                <c:pt idx="585">
                  <c:v>0.177723154425621</c:v>
                </c:pt>
                <c:pt idx="586">
                  <c:v>0.172985300421715</c:v>
                </c:pt>
                <c:pt idx="587">
                  <c:v>0.16790033876895899</c:v>
                </c:pt>
                <c:pt idx="588">
                  <c:v>0.16279144585132599</c:v>
                </c:pt>
                <c:pt idx="589">
                  <c:v>0.15775004029274001</c:v>
                </c:pt>
                <c:pt idx="590">
                  <c:v>0.15267626941204099</c:v>
                </c:pt>
                <c:pt idx="591">
                  <c:v>0.147606626152992</c:v>
                </c:pt>
                <c:pt idx="592">
                  <c:v>0.14269235730171201</c:v>
                </c:pt>
                <c:pt idx="593">
                  <c:v>0.13761438429355599</c:v>
                </c:pt>
                <c:pt idx="594">
                  <c:v>0.13274021446704901</c:v>
                </c:pt>
                <c:pt idx="595">
                  <c:v>0.12786293029785201</c:v>
                </c:pt>
                <c:pt idx="596">
                  <c:v>0.122763998806477</c:v>
                </c:pt>
                <c:pt idx="597">
                  <c:v>0.11778811365366</c:v>
                </c:pt>
                <c:pt idx="598">
                  <c:v>0.11281855404377</c:v>
                </c:pt>
                <c:pt idx="599">
                  <c:v>0.10782605409622199</c:v>
                </c:pt>
                <c:pt idx="600">
                  <c:v>0.102785348892212</c:v>
                </c:pt>
                <c:pt idx="601">
                  <c:v>9.7880810499191298E-2</c:v>
                </c:pt>
                <c:pt idx="602">
                  <c:v>9.2702761292457594E-2</c:v>
                </c:pt>
                <c:pt idx="603">
                  <c:v>8.7794743478298201E-2</c:v>
                </c:pt>
                <c:pt idx="604">
                  <c:v>8.2694001495838207E-2</c:v>
                </c:pt>
                <c:pt idx="605">
                  <c:v>7.7774107456207303E-2</c:v>
                </c:pt>
                <c:pt idx="606">
                  <c:v>7.2768427431583405E-2</c:v>
                </c:pt>
                <c:pt idx="607">
                  <c:v>6.7649729549884796E-2</c:v>
                </c:pt>
                <c:pt idx="608">
                  <c:v>6.2776878476142897E-2</c:v>
                </c:pt>
                <c:pt idx="609">
                  <c:v>5.7551536709070199E-2</c:v>
                </c:pt>
                <c:pt idx="610">
                  <c:v>5.2709959447383901E-2</c:v>
                </c:pt>
                <c:pt idx="611">
                  <c:v>4.7571428120136303E-2</c:v>
                </c:pt>
                <c:pt idx="612">
                  <c:v>4.2492758482694598E-2</c:v>
                </c:pt>
                <c:pt idx="613">
                  <c:v>3.76921817660332E-2</c:v>
                </c:pt>
                <c:pt idx="614">
                  <c:v>3.2495383173227303E-2</c:v>
                </c:pt>
                <c:pt idx="615">
                  <c:v>2.7537195011973398E-2</c:v>
                </c:pt>
                <c:pt idx="616">
                  <c:v>2.2550100460648499E-2</c:v>
                </c:pt>
                <c:pt idx="617">
                  <c:v>1.7550779506564099E-2</c:v>
                </c:pt>
                <c:pt idx="618">
                  <c:v>1.2673764489591101E-2</c:v>
                </c:pt>
                <c:pt idx="619">
                  <c:v>7.6742554083466504E-3</c:v>
                </c:pt>
                <c:pt idx="620">
                  <c:v>3.2427744008600699E-3</c:v>
                </c:pt>
                <c:pt idx="621">
                  <c:v>3.7780175916850602E-3</c:v>
                </c:pt>
                <c:pt idx="622">
                  <c:v>8.2321856170892698E-3</c:v>
                </c:pt>
                <c:pt idx="623">
                  <c:v>1.31828598678112E-2</c:v>
                </c:pt>
                <c:pt idx="624">
                  <c:v>1.8259568139910701E-2</c:v>
                </c:pt>
                <c:pt idx="625">
                  <c:v>2.3189408704638498E-2</c:v>
                </c:pt>
                <c:pt idx="626">
                  <c:v>2.8139006346464199E-2</c:v>
                </c:pt>
                <c:pt idx="627">
                  <c:v>3.3280398696661002E-2</c:v>
                </c:pt>
                <c:pt idx="628">
                  <c:v>3.8210250437259702E-2</c:v>
                </c:pt>
                <c:pt idx="629">
                  <c:v>4.32225950062275E-2</c:v>
                </c:pt>
                <c:pt idx="630">
                  <c:v>4.8347875475883498E-2</c:v>
                </c:pt>
                <c:pt idx="631">
                  <c:v>5.3436715155839899E-2</c:v>
                </c:pt>
                <c:pt idx="632">
                  <c:v>5.82371763885021E-2</c:v>
                </c:pt>
                <c:pt idx="633">
                  <c:v>6.3383340835571303E-2</c:v>
                </c:pt>
                <c:pt idx="634">
                  <c:v>6.8514563143253299E-2</c:v>
                </c:pt>
                <c:pt idx="635">
                  <c:v>7.3603756725788103E-2</c:v>
                </c:pt>
                <c:pt idx="636">
                  <c:v>7.8578531742095906E-2</c:v>
                </c:pt>
                <c:pt idx="637">
                  <c:v>8.3590582013130202E-2</c:v>
                </c:pt>
                <c:pt idx="638">
                  <c:v>8.8479034602642101E-2</c:v>
                </c:pt>
                <c:pt idx="639">
                  <c:v>9.3529306352138505E-2</c:v>
                </c:pt>
                <c:pt idx="640">
                  <c:v>9.84954163432121E-2</c:v>
                </c:pt>
                <c:pt idx="641">
                  <c:v>0.103632599115372</c:v>
                </c:pt>
                <c:pt idx="642">
                  <c:v>0.108469188213348</c:v>
                </c:pt>
                <c:pt idx="643">
                  <c:v>0.113639444112778</c:v>
                </c:pt>
                <c:pt idx="644">
                  <c:v>0.118542358279228</c:v>
                </c:pt>
                <c:pt idx="645">
                  <c:v>0.123462066054344</c:v>
                </c:pt>
                <c:pt idx="646">
                  <c:v>0.12838366627693201</c:v>
                </c:pt>
                <c:pt idx="647">
                  <c:v>0.13341608643531799</c:v>
                </c:pt>
                <c:pt idx="648">
                  <c:v>0.138488754630089</c:v>
                </c:pt>
                <c:pt idx="649">
                  <c:v>0.14348033070564301</c:v>
                </c:pt>
                <c:pt idx="650">
                  <c:v>0.14836028218269301</c:v>
                </c:pt>
                <c:pt idx="651">
                  <c:v>0.153516605496407</c:v>
                </c:pt>
                <c:pt idx="652">
                  <c:v>0.15834479033946999</c:v>
                </c:pt>
                <c:pt idx="653">
                  <c:v>0.163488835096359</c:v>
                </c:pt>
                <c:pt idx="654">
                  <c:v>0.16863340139388999</c:v>
                </c:pt>
                <c:pt idx="655">
                  <c:v>0.17353454232215901</c:v>
                </c:pt>
                <c:pt idx="656">
                  <c:v>0.178437635302544</c:v>
                </c:pt>
                <c:pt idx="657">
                  <c:v>0.18353717029094699</c:v>
                </c:pt>
                <c:pt idx="658">
                  <c:v>0.18860919773578599</c:v>
                </c:pt>
                <c:pt idx="659">
                  <c:v>0.193474546074867</c:v>
                </c:pt>
                <c:pt idx="660">
                  <c:v>0.19851437211036699</c:v>
                </c:pt>
                <c:pt idx="661">
                  <c:v>0.20352126657962799</c:v>
                </c:pt>
                <c:pt idx="662">
                  <c:v>0.20858177542686501</c:v>
                </c:pt>
                <c:pt idx="663">
                  <c:v>0.21363861858844799</c:v>
                </c:pt>
                <c:pt idx="664">
                  <c:v>0.218634843826294</c:v>
                </c:pt>
                <c:pt idx="665">
                  <c:v>0.223589152097702</c:v>
                </c:pt>
                <c:pt idx="666">
                  <c:v>0.22864291071891801</c:v>
                </c:pt>
                <c:pt idx="667">
                  <c:v>0.23367752134799999</c:v>
                </c:pt>
                <c:pt idx="668">
                  <c:v>0.23858471214771301</c:v>
                </c:pt>
                <c:pt idx="669">
                  <c:v>0.242663368582726</c:v>
                </c:pt>
                <c:pt idx="670">
                  <c:v>0.243809670209885</c:v>
                </c:pt>
                <c:pt idx="671">
                  <c:v>0.24650661647319799</c:v>
                </c:pt>
                <c:pt idx="672">
                  <c:v>0.24999555945396401</c:v>
                </c:pt>
                <c:pt idx="673">
                  <c:v>0.25844800472259499</c:v>
                </c:pt>
                <c:pt idx="674">
                  <c:v>0.264884173870087</c:v>
                </c:pt>
                <c:pt idx="675">
                  <c:v>0.27239462733268699</c:v>
                </c:pt>
                <c:pt idx="676">
                  <c:v>0.27850526571273798</c:v>
                </c:pt>
                <c:pt idx="677">
                  <c:v>0.28338870406150801</c:v>
                </c:pt>
                <c:pt idx="678">
                  <c:v>0.28848078846931502</c:v>
                </c:pt>
                <c:pt idx="679">
                  <c:v>0.29344964027404802</c:v>
                </c:pt>
                <c:pt idx="680">
                  <c:v>0.29841831326484702</c:v>
                </c:pt>
                <c:pt idx="681">
                  <c:v>0.30339646339416498</c:v>
                </c:pt>
                <c:pt idx="682">
                  <c:v>0.30850529670715299</c:v>
                </c:pt>
                <c:pt idx="683">
                  <c:v>0.31326049566268899</c:v>
                </c:pt>
                <c:pt idx="684">
                  <c:v>0.31814116239547702</c:v>
                </c:pt>
                <c:pt idx="685">
                  <c:v>0.32330766320228599</c:v>
                </c:pt>
                <c:pt idx="686">
                  <c:v>0.32827925682067899</c:v>
                </c:pt>
                <c:pt idx="687">
                  <c:v>0.333160310983658</c:v>
                </c:pt>
                <c:pt idx="688">
                  <c:v>0.338276356458664</c:v>
                </c:pt>
                <c:pt idx="689">
                  <c:v>0.34336897730827298</c:v>
                </c:pt>
                <c:pt idx="690">
                  <c:v>0.34821003675460799</c:v>
                </c:pt>
                <c:pt idx="691">
                  <c:v>0.35313203930854797</c:v>
                </c:pt>
                <c:pt idx="692">
                  <c:v>0.35834646224975603</c:v>
                </c:pt>
                <c:pt idx="693">
                  <c:v>0.36322912573814398</c:v>
                </c:pt>
                <c:pt idx="694">
                  <c:v>0.368293046951294</c:v>
                </c:pt>
                <c:pt idx="695">
                  <c:v>0.373310536146164</c:v>
                </c:pt>
                <c:pt idx="696">
                  <c:v>0.37835627794265703</c:v>
                </c:pt>
                <c:pt idx="697">
                  <c:v>0.383119076490402</c:v>
                </c:pt>
                <c:pt idx="698">
                  <c:v>0.388321042060852</c:v>
                </c:pt>
                <c:pt idx="699">
                  <c:v>0.39336130023002602</c:v>
                </c:pt>
                <c:pt idx="700">
                  <c:v>0.39822861552238498</c:v>
                </c:pt>
                <c:pt idx="701">
                  <c:v>0.40341639518737799</c:v>
                </c:pt>
                <c:pt idx="702">
                  <c:v>0.40827918052673301</c:v>
                </c:pt>
                <c:pt idx="703">
                  <c:v>0.413317620754242</c:v>
                </c:pt>
                <c:pt idx="704">
                  <c:v>0.41823458671569802</c:v>
                </c:pt>
                <c:pt idx="705">
                  <c:v>0.42339223623275801</c:v>
                </c:pt>
                <c:pt idx="706">
                  <c:v>0.42835935950279203</c:v>
                </c:pt>
                <c:pt idx="707">
                  <c:v>0.43326690793037398</c:v>
                </c:pt>
                <c:pt idx="708">
                  <c:v>0.438489109277725</c:v>
                </c:pt>
                <c:pt idx="709">
                  <c:v>0.44350734353065502</c:v>
                </c:pt>
                <c:pt idx="710">
                  <c:v>0.44866752624511702</c:v>
                </c:pt>
                <c:pt idx="711">
                  <c:v>0.45381572842598</c:v>
                </c:pt>
                <c:pt idx="712">
                  <c:v>0.45908194780349698</c:v>
                </c:pt>
                <c:pt idx="713">
                  <c:v>0.463874161243439</c:v>
                </c:pt>
                <c:pt idx="714">
                  <c:v>0.468964904546738</c:v>
                </c:pt>
                <c:pt idx="715">
                  <c:v>0.474003106355667</c:v>
                </c:pt>
                <c:pt idx="716">
                  <c:v>0.47914284467697099</c:v>
                </c:pt>
                <c:pt idx="717">
                  <c:v>0.48422977328300498</c:v>
                </c:pt>
                <c:pt idx="718">
                  <c:v>0.48910528421402</c:v>
                </c:pt>
                <c:pt idx="719">
                  <c:v>0.49419695138931302</c:v>
                </c:pt>
                <c:pt idx="720">
                  <c:v>0.49903798103332497</c:v>
                </c:pt>
                <c:pt idx="721">
                  <c:v>0.50405496358871504</c:v>
                </c:pt>
                <c:pt idx="722">
                  <c:v>0.50918114185333296</c:v>
                </c:pt>
                <c:pt idx="723">
                  <c:v>0.513949394226074</c:v>
                </c:pt>
                <c:pt idx="724">
                  <c:v>0.51906275749206499</c:v>
                </c:pt>
                <c:pt idx="725">
                  <c:v>0.52402210235595703</c:v>
                </c:pt>
                <c:pt idx="726">
                  <c:v>0.52916145324706998</c:v>
                </c:pt>
                <c:pt idx="727">
                  <c:v>0.53394019603729204</c:v>
                </c:pt>
                <c:pt idx="728">
                  <c:v>0.53911119699478105</c:v>
                </c:pt>
                <c:pt idx="729">
                  <c:v>0.54395002126693703</c:v>
                </c:pt>
                <c:pt idx="730">
                  <c:v>0.54920071363449097</c:v>
                </c:pt>
                <c:pt idx="731">
                  <c:v>0.55424708127975497</c:v>
                </c:pt>
                <c:pt idx="732">
                  <c:v>0.55909544229507402</c:v>
                </c:pt>
                <c:pt idx="733">
                  <c:v>0.56409156322479204</c:v>
                </c:pt>
                <c:pt idx="734">
                  <c:v>0.56916528940200795</c:v>
                </c:pt>
                <c:pt idx="735">
                  <c:v>0.57419013977050803</c:v>
                </c:pt>
                <c:pt idx="736">
                  <c:v>0.57893067598342896</c:v>
                </c:pt>
                <c:pt idx="737">
                  <c:v>0.58412998914718595</c:v>
                </c:pt>
                <c:pt idx="738">
                  <c:v>0.58913016319274902</c:v>
                </c:pt>
                <c:pt idx="739">
                  <c:v>0.594129979610443</c:v>
                </c:pt>
                <c:pt idx="740">
                  <c:v>0.59922218322753895</c:v>
                </c:pt>
                <c:pt idx="741">
                  <c:v>0.604003965854645</c:v>
                </c:pt>
                <c:pt idx="742">
                  <c:v>0.60919165611267101</c:v>
                </c:pt>
                <c:pt idx="743">
                  <c:v>0.61426097154617298</c:v>
                </c:pt>
                <c:pt idx="744">
                  <c:v>0.61905580759048495</c:v>
                </c:pt>
                <c:pt idx="745">
                  <c:v>0.62415635585784901</c:v>
                </c:pt>
                <c:pt idx="746">
                  <c:v>0.62914794683456399</c:v>
                </c:pt>
                <c:pt idx="747">
                  <c:v>0.63422721624374401</c:v>
                </c:pt>
                <c:pt idx="748">
                  <c:v>0.63920778036117598</c:v>
                </c:pt>
                <c:pt idx="749">
                  <c:v>0.64418113231658902</c:v>
                </c:pt>
                <c:pt idx="750">
                  <c:v>0.64922904968261697</c:v>
                </c:pt>
                <c:pt idx="751">
                  <c:v>0.65415674448013295</c:v>
                </c:pt>
                <c:pt idx="752">
                  <c:v>0.65917336940765403</c:v>
                </c:pt>
                <c:pt idx="753">
                  <c:v>0.66418850421905495</c:v>
                </c:pt>
                <c:pt idx="754">
                  <c:v>0.66932845115661599</c:v>
                </c:pt>
                <c:pt idx="755">
                  <c:v>0.67431515455246005</c:v>
                </c:pt>
                <c:pt idx="756">
                  <c:v>0.67927604913711503</c:v>
                </c:pt>
                <c:pt idx="757">
                  <c:v>0.68460971117019698</c:v>
                </c:pt>
                <c:pt idx="758">
                  <c:v>0.68930220603942904</c:v>
                </c:pt>
                <c:pt idx="759">
                  <c:v>0.69439446926116899</c:v>
                </c:pt>
                <c:pt idx="760">
                  <c:v>0.69924914836883501</c:v>
                </c:pt>
                <c:pt idx="761">
                  <c:v>0.70446729660034202</c:v>
                </c:pt>
                <c:pt idx="762">
                  <c:v>0.70943892002105702</c:v>
                </c:pt>
                <c:pt idx="763">
                  <c:v>0.71428227424621604</c:v>
                </c:pt>
                <c:pt idx="764">
                  <c:v>0.71937191486358598</c:v>
                </c:pt>
                <c:pt idx="765">
                  <c:v>0.72436362504959095</c:v>
                </c:pt>
                <c:pt idx="766">
                  <c:v>0.72935217618942305</c:v>
                </c:pt>
                <c:pt idx="767">
                  <c:v>0.73453062772750899</c:v>
                </c:pt>
                <c:pt idx="768">
                  <c:v>0.73946648836135898</c:v>
                </c:pt>
                <c:pt idx="769">
                  <c:v>0.74445623159408603</c:v>
                </c:pt>
                <c:pt idx="770">
                  <c:v>0.74965840578079201</c:v>
                </c:pt>
                <c:pt idx="771">
                  <c:v>0.75441902875900302</c:v>
                </c:pt>
                <c:pt idx="772">
                  <c:v>0.75957661867141701</c:v>
                </c:pt>
                <c:pt idx="773">
                  <c:v>0.76445382833480802</c:v>
                </c:pt>
                <c:pt idx="774">
                  <c:v>0.76951348781585704</c:v>
                </c:pt>
                <c:pt idx="775">
                  <c:v>0.77440226078033403</c:v>
                </c:pt>
                <c:pt idx="776">
                  <c:v>0.77951955795288097</c:v>
                </c:pt>
                <c:pt idx="777">
                  <c:v>0.78438156843185403</c:v>
                </c:pt>
                <c:pt idx="778">
                  <c:v>0.78955948352813698</c:v>
                </c:pt>
                <c:pt idx="779">
                  <c:v>0.79437685012817405</c:v>
                </c:pt>
                <c:pt idx="780">
                  <c:v>0.79943728446960405</c:v>
                </c:pt>
                <c:pt idx="781">
                  <c:v>0.80434441566467296</c:v>
                </c:pt>
                <c:pt idx="782">
                  <c:v>0.80940222740173295</c:v>
                </c:pt>
                <c:pt idx="783">
                  <c:v>0.81429392099380504</c:v>
                </c:pt>
                <c:pt idx="784">
                  <c:v>0.81932431459426902</c:v>
                </c:pt>
                <c:pt idx="785">
                  <c:v>0.82439023256301902</c:v>
                </c:pt>
                <c:pt idx="786">
                  <c:v>0.82965129613876298</c:v>
                </c:pt>
                <c:pt idx="787">
                  <c:v>0.83449846506118797</c:v>
                </c:pt>
                <c:pt idx="788">
                  <c:v>0.83959460258483898</c:v>
                </c:pt>
                <c:pt idx="789">
                  <c:v>0.84469759464263905</c:v>
                </c:pt>
                <c:pt idx="790">
                  <c:v>0.84953802824020397</c:v>
                </c:pt>
                <c:pt idx="791">
                  <c:v>0.85471218824386597</c:v>
                </c:pt>
                <c:pt idx="792">
                  <c:v>0.85999131202697798</c:v>
                </c:pt>
                <c:pt idx="793">
                  <c:v>0.86483907699585005</c:v>
                </c:pt>
                <c:pt idx="794">
                  <c:v>0.86987978219985995</c:v>
                </c:pt>
                <c:pt idx="795">
                  <c:v>0.87489521503448497</c:v>
                </c:pt>
                <c:pt idx="796">
                  <c:v>0.88000267744064298</c:v>
                </c:pt>
                <c:pt idx="797">
                  <c:v>0.88488894701003995</c:v>
                </c:pt>
                <c:pt idx="798">
                  <c:v>0.88991284370422397</c:v>
                </c:pt>
                <c:pt idx="799">
                  <c:v>0.89483541250228904</c:v>
                </c:pt>
                <c:pt idx="800">
                  <c:v>0.89976781606674205</c:v>
                </c:pt>
                <c:pt idx="801">
                  <c:v>0.90465497970581099</c:v>
                </c:pt>
                <c:pt idx="802">
                  <c:v>0.90981590747833296</c:v>
                </c:pt>
                <c:pt idx="803">
                  <c:v>0.91454941034317005</c:v>
                </c:pt>
                <c:pt idx="804">
                  <c:v>0.91959381103515603</c:v>
                </c:pt>
                <c:pt idx="805">
                  <c:v>0.924538314342499</c:v>
                </c:pt>
                <c:pt idx="806">
                  <c:v>0.92951256036758401</c:v>
                </c:pt>
                <c:pt idx="807">
                  <c:v>0.93439626693725597</c:v>
                </c:pt>
                <c:pt idx="808">
                  <c:v>0.93935817480087302</c:v>
                </c:pt>
                <c:pt idx="809">
                  <c:v>0.94446200132369995</c:v>
                </c:pt>
                <c:pt idx="810">
                  <c:v>0.94939249753952004</c:v>
                </c:pt>
                <c:pt idx="811">
                  <c:v>0.95425105094909701</c:v>
                </c:pt>
                <c:pt idx="812">
                  <c:v>0.95925873517990101</c:v>
                </c:pt>
                <c:pt idx="813">
                  <c:v>0.96428859233856201</c:v>
                </c:pt>
                <c:pt idx="814">
                  <c:v>0.96907329559326205</c:v>
                </c:pt>
                <c:pt idx="815">
                  <c:v>0.97403889894485496</c:v>
                </c:pt>
                <c:pt idx="816">
                  <c:v>0.97919517755508401</c:v>
                </c:pt>
                <c:pt idx="817">
                  <c:v>0.98414576053619396</c:v>
                </c:pt>
                <c:pt idx="818">
                  <c:v>0.98928231000900302</c:v>
                </c:pt>
                <c:pt idx="819">
                  <c:v>0.99425542354583696</c:v>
                </c:pt>
                <c:pt idx="820">
                  <c:v>0.99919372797012296</c:v>
                </c:pt>
                <c:pt idx="821">
                  <c:v>1.0042976140976001</c:v>
                </c:pt>
                <c:pt idx="822">
                  <c:v>1.0092859268188501</c:v>
                </c:pt>
                <c:pt idx="823">
                  <c:v>1.0142847299575799</c:v>
                </c:pt>
                <c:pt idx="824">
                  <c:v>1.01936447620392</c:v>
                </c:pt>
                <c:pt idx="825">
                  <c:v>1.0243237018585201</c:v>
                </c:pt>
                <c:pt idx="826">
                  <c:v>1.02935826778412</c:v>
                </c:pt>
                <c:pt idx="827">
                  <c:v>1.0342488288879399</c:v>
                </c:pt>
                <c:pt idx="828">
                  <c:v>1.03920638561249</c:v>
                </c:pt>
                <c:pt idx="829">
                  <c:v>1.0441143512725799</c:v>
                </c:pt>
                <c:pt idx="830">
                  <c:v>1.0492262840271001</c:v>
                </c:pt>
                <c:pt idx="831">
                  <c:v>1.0540750026702901</c:v>
                </c:pt>
                <c:pt idx="832">
                  <c:v>1.0591013431549099</c:v>
                </c:pt>
                <c:pt idx="833">
                  <c:v>1.0641067028045701</c:v>
                </c:pt>
                <c:pt idx="834">
                  <c:v>1.0692666769027701</c:v>
                </c:pt>
                <c:pt idx="835">
                  <c:v>1.0741212368011499</c:v>
                </c:pt>
                <c:pt idx="836">
                  <c:v>1.0792309045791599</c:v>
                </c:pt>
                <c:pt idx="837">
                  <c:v>1.0840692520141599</c:v>
                </c:pt>
                <c:pt idx="838">
                  <c:v>1.0892540216445901</c:v>
                </c:pt>
                <c:pt idx="839">
                  <c:v>1.0941921472549401</c:v>
                </c:pt>
                <c:pt idx="840">
                  <c:v>1.0990849733352701</c:v>
                </c:pt>
                <c:pt idx="841">
                  <c:v>1.1040959358215301</c:v>
                </c:pt>
                <c:pt idx="842">
                  <c:v>1.10912072658539</c:v>
                </c:pt>
                <c:pt idx="843">
                  <c:v>1.1142553091049201</c:v>
                </c:pt>
                <c:pt idx="844">
                  <c:v>1.11917471885681</c:v>
                </c:pt>
                <c:pt idx="845">
                  <c:v>1.12416768074036</c:v>
                </c:pt>
                <c:pt idx="846">
                  <c:v>1.1292077302932699</c:v>
                </c:pt>
                <c:pt idx="847">
                  <c:v>1.13428223133087</c:v>
                </c:pt>
                <c:pt idx="848">
                  <c:v>1.1391472816467301</c:v>
                </c:pt>
                <c:pt idx="849">
                  <c:v>1.1441891193389899</c:v>
                </c:pt>
                <c:pt idx="850">
                  <c:v>1.1489993333816499</c:v>
                </c:pt>
                <c:pt idx="851">
                  <c:v>1.1539947986602801</c:v>
                </c:pt>
                <c:pt idx="852">
                  <c:v>1.1590991020202599</c:v>
                </c:pt>
                <c:pt idx="853">
                  <c:v>1.16407299041748</c:v>
                </c:pt>
                <c:pt idx="854">
                  <c:v>1.16909635066986</c:v>
                </c:pt>
                <c:pt idx="855">
                  <c:v>1.1739255189895601</c:v>
                </c:pt>
                <c:pt idx="856">
                  <c:v>1.1790791749954199</c:v>
                </c:pt>
                <c:pt idx="857">
                  <c:v>1.18377137184143</c:v>
                </c:pt>
                <c:pt idx="858">
                  <c:v>1.1890344619751001</c:v>
                </c:pt>
                <c:pt idx="859">
                  <c:v>1.1937565803527801</c:v>
                </c:pt>
                <c:pt idx="860">
                  <c:v>1.1989444494247401</c:v>
                </c:pt>
                <c:pt idx="861">
                  <c:v>1.20394003391266</c:v>
                </c:pt>
                <c:pt idx="862">
                  <c:v>1.20877385139465</c:v>
                </c:pt>
                <c:pt idx="863">
                  <c:v>1.2140021324157699</c:v>
                </c:pt>
                <c:pt idx="864">
                  <c:v>1.21867740154266</c:v>
                </c:pt>
                <c:pt idx="865">
                  <c:v>1.22370386123657</c:v>
                </c:pt>
                <c:pt idx="866">
                  <c:v>1.2287131547927901</c:v>
                </c:pt>
                <c:pt idx="867">
                  <c:v>1.2336630821228001</c:v>
                </c:pt>
                <c:pt idx="868">
                  <c:v>1.2387822866439799</c:v>
                </c:pt>
                <c:pt idx="869">
                  <c:v>1.2439653873443599</c:v>
                </c:pt>
                <c:pt idx="870">
                  <c:v>1.2489711046218901</c:v>
                </c:pt>
                <c:pt idx="871">
                  <c:v>1.25395154953003</c:v>
                </c:pt>
                <c:pt idx="872">
                  <c:v>1.25894367694855</c:v>
                </c:pt>
                <c:pt idx="873">
                  <c:v>1.26397025585175</c:v>
                </c:pt>
                <c:pt idx="874">
                  <c:v>1.2691290378570601</c:v>
                </c:pt>
                <c:pt idx="875">
                  <c:v>1.27416908740997</c:v>
                </c:pt>
                <c:pt idx="876">
                  <c:v>1.2791651487350499</c:v>
                </c:pt>
                <c:pt idx="877">
                  <c:v>1.28415822982788</c:v>
                </c:pt>
                <c:pt idx="878">
                  <c:v>1.2892082929611199</c:v>
                </c:pt>
                <c:pt idx="879">
                  <c:v>1.29415571689606</c:v>
                </c:pt>
                <c:pt idx="880">
                  <c:v>1.29933261871338</c:v>
                </c:pt>
                <c:pt idx="881">
                  <c:v>1.3043615818023699</c:v>
                </c:pt>
                <c:pt idx="882">
                  <c:v>1.3092249631881701</c:v>
                </c:pt>
                <c:pt idx="883">
                  <c:v>1.31438720226288</c:v>
                </c:pt>
                <c:pt idx="884">
                  <c:v>1.31936931610107</c:v>
                </c:pt>
                <c:pt idx="885">
                  <c:v>1.3246477842330899</c:v>
                </c:pt>
                <c:pt idx="886">
                  <c:v>1.32962346076965</c:v>
                </c:pt>
                <c:pt idx="887">
                  <c:v>1.33455550670624</c:v>
                </c:pt>
                <c:pt idx="888">
                  <c:v>1.33950591087341</c:v>
                </c:pt>
                <c:pt idx="889">
                  <c:v>1.34442639350891</c:v>
                </c:pt>
                <c:pt idx="890">
                  <c:v>1.34957718849182</c:v>
                </c:pt>
                <c:pt idx="891">
                  <c:v>1.3545116186142001</c:v>
                </c:pt>
                <c:pt idx="892">
                  <c:v>1.3596615791320801</c:v>
                </c:pt>
                <c:pt idx="893">
                  <c:v>1.3645814657211299</c:v>
                </c:pt>
                <c:pt idx="894">
                  <c:v>1.3695864677429199</c:v>
                </c:pt>
                <c:pt idx="895">
                  <c:v>1.3745361566543599</c:v>
                </c:pt>
                <c:pt idx="896">
                  <c:v>1.37949478626251</c:v>
                </c:pt>
                <c:pt idx="897">
                  <c:v>1.38458716869354</c:v>
                </c:pt>
                <c:pt idx="898">
                  <c:v>1.3895069360732999</c:v>
                </c:pt>
                <c:pt idx="899">
                  <c:v>1.39443624019623</c:v>
                </c:pt>
                <c:pt idx="900">
                  <c:v>1.39939093589783</c:v>
                </c:pt>
                <c:pt idx="901">
                  <c:v>1.4042611122131301</c:v>
                </c:pt>
                <c:pt idx="902">
                  <c:v>1.40940046310425</c:v>
                </c:pt>
                <c:pt idx="903">
                  <c:v>1.4143266677856401</c:v>
                </c:pt>
                <c:pt idx="904">
                  <c:v>1.4194471836090099</c:v>
                </c:pt>
                <c:pt idx="905">
                  <c:v>1.4243410825729399</c:v>
                </c:pt>
                <c:pt idx="906">
                  <c:v>1.42949414253235</c:v>
                </c:pt>
                <c:pt idx="907">
                  <c:v>1.4344079494476301</c:v>
                </c:pt>
                <c:pt idx="908">
                  <c:v>1.4393659830093399</c:v>
                </c:pt>
                <c:pt idx="909">
                  <c:v>1.4445103406906099</c:v>
                </c:pt>
                <c:pt idx="910">
                  <c:v>1.4493881464004501</c:v>
                </c:pt>
                <c:pt idx="911">
                  <c:v>1.45434653759003</c:v>
                </c:pt>
                <c:pt idx="912">
                  <c:v>1.45937919616699</c:v>
                </c:pt>
                <c:pt idx="913">
                  <c:v>1.4645036458969101</c:v>
                </c:pt>
                <c:pt idx="914">
                  <c:v>1.4695227146148699</c:v>
                </c:pt>
                <c:pt idx="915">
                  <c:v>1.4746130704879801</c:v>
                </c:pt>
                <c:pt idx="916">
                  <c:v>1.47965788841248</c:v>
                </c:pt>
                <c:pt idx="917">
                  <c:v>1.4848010540008501</c:v>
                </c:pt>
                <c:pt idx="918">
                  <c:v>1.4896596670150799</c:v>
                </c:pt>
                <c:pt idx="919">
                  <c:v>1.49475538730621</c:v>
                </c:pt>
                <c:pt idx="920">
                  <c:v>1.49982726573944</c:v>
                </c:pt>
                <c:pt idx="921">
                  <c:v>1.5048398971557599</c:v>
                </c:pt>
                <c:pt idx="922">
                  <c:v>1.50973773002625</c:v>
                </c:pt>
                <c:pt idx="923">
                  <c:v>1.5147330760955799</c:v>
                </c:pt>
                <c:pt idx="924">
                  <c:v>1.5199998617172199</c:v>
                </c:pt>
                <c:pt idx="925">
                  <c:v>1.52470362186432</c:v>
                </c:pt>
                <c:pt idx="926">
                  <c:v>1.5296263694763199</c:v>
                </c:pt>
                <c:pt idx="927">
                  <c:v>1.5348203182220499</c:v>
                </c:pt>
                <c:pt idx="928">
                  <c:v>1.5395096540451001</c:v>
                </c:pt>
                <c:pt idx="929">
                  <c:v>1.5447403192520099</c:v>
                </c:pt>
                <c:pt idx="930">
                  <c:v>1.54951000213623</c:v>
                </c:pt>
                <c:pt idx="931">
                  <c:v>1.54893791675568</c:v>
                </c:pt>
                <c:pt idx="932">
                  <c:v>1.54386842250824</c:v>
                </c:pt>
                <c:pt idx="933">
                  <c:v>1.53885662555695</c:v>
                </c:pt>
                <c:pt idx="934">
                  <c:v>1.5340040922164899</c:v>
                </c:pt>
                <c:pt idx="935">
                  <c:v>1.52911448478699</c:v>
                </c:pt>
                <c:pt idx="936">
                  <c:v>1.5242258310318</c:v>
                </c:pt>
                <c:pt idx="937">
                  <c:v>1.51909172534943</c:v>
                </c:pt>
                <c:pt idx="938">
                  <c:v>1.51415431499481</c:v>
                </c:pt>
                <c:pt idx="939">
                  <c:v>1.5091298818588299</c:v>
                </c:pt>
                <c:pt idx="940">
                  <c:v>1.5041155815124501</c:v>
                </c:pt>
                <c:pt idx="941">
                  <c:v>1.4989663362503101</c:v>
                </c:pt>
                <c:pt idx="942">
                  <c:v>1.4940212965011599</c:v>
                </c:pt>
                <c:pt idx="943">
                  <c:v>1.4890118837356601</c:v>
                </c:pt>
                <c:pt idx="944">
                  <c:v>1.4841181039810201</c:v>
                </c:pt>
                <c:pt idx="945">
                  <c:v>1.47898721694946</c:v>
                </c:pt>
                <c:pt idx="946">
                  <c:v>1.47382652759552</c:v>
                </c:pt>
                <c:pt idx="947">
                  <c:v>1.4688705205917401</c:v>
                </c:pt>
                <c:pt idx="948">
                  <c:v>1.4638433456420901</c:v>
                </c:pt>
                <c:pt idx="949">
                  <c:v>1.4587216377258301</c:v>
                </c:pt>
                <c:pt idx="950">
                  <c:v>1.4537979364395099</c:v>
                </c:pt>
                <c:pt idx="951">
                  <c:v>1.44871819019318</c:v>
                </c:pt>
                <c:pt idx="952">
                  <c:v>1.44355344772339</c:v>
                </c:pt>
                <c:pt idx="953">
                  <c:v>1.4387289285659799</c:v>
                </c:pt>
                <c:pt idx="954">
                  <c:v>1.4336695671081501</c:v>
                </c:pt>
                <c:pt idx="955">
                  <c:v>1.4287203550338701</c:v>
                </c:pt>
                <c:pt idx="956">
                  <c:v>1.4237488508224501</c:v>
                </c:pt>
                <c:pt idx="957">
                  <c:v>1.41865158081055</c:v>
                </c:pt>
                <c:pt idx="958">
                  <c:v>1.41365265846252</c:v>
                </c:pt>
                <c:pt idx="959">
                  <c:v>1.40858173370361</c:v>
                </c:pt>
                <c:pt idx="960">
                  <c:v>1.40358114242554</c:v>
                </c:pt>
                <c:pt idx="961">
                  <c:v>1.3988052606582599</c:v>
                </c:pt>
                <c:pt idx="962">
                  <c:v>1.3936866521835301</c:v>
                </c:pt>
                <c:pt idx="963">
                  <c:v>1.3889187574386599</c:v>
                </c:pt>
                <c:pt idx="964">
                  <c:v>1.3836681842803999</c:v>
                </c:pt>
                <c:pt idx="965">
                  <c:v>1.37869560718536</c:v>
                </c:pt>
                <c:pt idx="966">
                  <c:v>1.3738975524902299</c:v>
                </c:pt>
                <c:pt idx="967">
                  <c:v>1.36865842342377</c:v>
                </c:pt>
                <c:pt idx="968">
                  <c:v>1.3637523651123</c:v>
                </c:pt>
                <c:pt idx="969">
                  <c:v>1.3586784601211499</c:v>
                </c:pt>
                <c:pt idx="970">
                  <c:v>1.3538681268692001</c:v>
                </c:pt>
                <c:pt idx="971">
                  <c:v>1.3488239049911499</c:v>
                </c:pt>
                <c:pt idx="972">
                  <c:v>1.34372198581696</c:v>
                </c:pt>
                <c:pt idx="973">
                  <c:v>1.33883416652679</c:v>
                </c:pt>
                <c:pt idx="974">
                  <c:v>1.33376204967499</c:v>
                </c:pt>
                <c:pt idx="975">
                  <c:v>1.3287215232849099</c:v>
                </c:pt>
                <c:pt idx="976">
                  <c:v>1.32376968860626</c:v>
                </c:pt>
                <c:pt idx="977">
                  <c:v>1.3187828063964799</c:v>
                </c:pt>
                <c:pt idx="978">
                  <c:v>1.3137092590332</c:v>
                </c:pt>
                <c:pt idx="979">
                  <c:v>1.3090251684188801</c:v>
                </c:pt>
                <c:pt idx="980">
                  <c:v>1.3037309646606401</c:v>
                </c:pt>
                <c:pt idx="981">
                  <c:v>1.2988535165786701</c:v>
                </c:pt>
                <c:pt idx="982">
                  <c:v>1.2938549518585201</c:v>
                </c:pt>
                <c:pt idx="983">
                  <c:v>1.2886714935302701</c:v>
                </c:pt>
                <c:pt idx="984">
                  <c:v>1.28372013568878</c:v>
                </c:pt>
                <c:pt idx="985">
                  <c:v>1.2786728143692001</c:v>
                </c:pt>
                <c:pt idx="986">
                  <c:v>1.2736845016479501</c:v>
                </c:pt>
                <c:pt idx="987">
                  <c:v>1.2685066461563099</c:v>
                </c:pt>
                <c:pt idx="988">
                  <c:v>1.2635359764099099</c:v>
                </c:pt>
                <c:pt idx="989">
                  <c:v>1.25871217250824</c:v>
                </c:pt>
                <c:pt idx="990">
                  <c:v>1.25348496437073</c:v>
                </c:pt>
                <c:pt idx="991">
                  <c:v>1.2485371828079199</c:v>
                </c:pt>
                <c:pt idx="992">
                  <c:v>1.24358093738556</c:v>
                </c:pt>
                <c:pt idx="993">
                  <c:v>1.23851919174194</c:v>
                </c:pt>
                <c:pt idx="994">
                  <c:v>1.2334558963775599</c:v>
                </c:pt>
                <c:pt idx="995">
                  <c:v>1.22838175296783</c:v>
                </c:pt>
                <c:pt idx="996">
                  <c:v>1.2234736680984499</c:v>
                </c:pt>
                <c:pt idx="997">
                  <c:v>1.21844589710236</c:v>
                </c:pt>
                <c:pt idx="998">
                  <c:v>1.21358370780945</c:v>
                </c:pt>
                <c:pt idx="999">
                  <c:v>1.20853936672211</c:v>
                </c:pt>
                <c:pt idx="1000">
                  <c:v>1.2036979198455799</c:v>
                </c:pt>
                <c:pt idx="1001">
                  <c:v>1.1989210844039899</c:v>
                </c:pt>
                <c:pt idx="1002">
                  <c:v>1.1937006711959799</c:v>
                </c:pt>
                <c:pt idx="1003">
                  <c:v>1.18860447406769</c:v>
                </c:pt>
                <c:pt idx="1004">
                  <c:v>1.18355047702789</c:v>
                </c:pt>
                <c:pt idx="1005">
                  <c:v>1.1786029338836701</c:v>
                </c:pt>
                <c:pt idx="1006">
                  <c:v>1.17361259460449</c:v>
                </c:pt>
                <c:pt idx="1007">
                  <c:v>1.1688157320022601</c:v>
                </c:pt>
                <c:pt idx="1008">
                  <c:v>1.16343593597412</c:v>
                </c:pt>
                <c:pt idx="1009">
                  <c:v>1.1588225364685101</c:v>
                </c:pt>
                <c:pt idx="1010">
                  <c:v>1.15354740619659</c:v>
                </c:pt>
                <c:pt idx="1011">
                  <c:v>1.14872121810913</c:v>
                </c:pt>
                <c:pt idx="1012">
                  <c:v>1.14355361461639</c:v>
                </c:pt>
                <c:pt idx="1013">
                  <c:v>1.13857817649841</c:v>
                </c:pt>
                <c:pt idx="1014">
                  <c:v>1.13361072540283</c:v>
                </c:pt>
                <c:pt idx="1015">
                  <c:v>1.1286664009094201</c:v>
                </c:pt>
                <c:pt idx="1016">
                  <c:v>1.1235761642456099</c:v>
                </c:pt>
                <c:pt idx="1017">
                  <c:v>1.11852538585663</c:v>
                </c:pt>
                <c:pt idx="1018">
                  <c:v>1.1136341094970701</c:v>
                </c:pt>
                <c:pt idx="1019">
                  <c:v>1.1087576150894201</c:v>
                </c:pt>
                <c:pt idx="1020">
                  <c:v>1.10376584529877</c:v>
                </c:pt>
                <c:pt idx="1021">
                  <c:v>1.0985140800476101</c:v>
                </c:pt>
                <c:pt idx="1022">
                  <c:v>1.09350490570068</c:v>
                </c:pt>
                <c:pt idx="1023">
                  <c:v>1.08865094184875</c:v>
                </c:pt>
                <c:pt idx="1024">
                  <c:v>1.0835312604904199</c:v>
                </c:pt>
                <c:pt idx="1025">
                  <c:v>1.0786737203598</c:v>
                </c:pt>
                <c:pt idx="1026">
                  <c:v>1.0734623670578001</c:v>
                </c:pt>
                <c:pt idx="1027">
                  <c:v>1.068514585495</c:v>
                </c:pt>
                <c:pt idx="1028">
                  <c:v>1.0634355545043901</c:v>
                </c:pt>
                <c:pt idx="1029">
                  <c:v>1.05839323997498</c:v>
                </c:pt>
                <c:pt idx="1030">
                  <c:v>1.0536577701568599</c:v>
                </c:pt>
                <c:pt idx="1031">
                  <c:v>1.0484710931778001</c:v>
                </c:pt>
                <c:pt idx="1032">
                  <c:v>1.04353439807892</c:v>
                </c:pt>
                <c:pt idx="1033">
                  <c:v>1.0384043455123899</c:v>
                </c:pt>
                <c:pt idx="1034">
                  <c:v>1.03359794616699</c:v>
                </c:pt>
                <c:pt idx="1035">
                  <c:v>1.0285491943359399</c:v>
                </c:pt>
                <c:pt idx="1036">
                  <c:v>1.0237388610839799</c:v>
                </c:pt>
                <c:pt idx="1037">
                  <c:v>1.0185073614120499</c:v>
                </c:pt>
                <c:pt idx="1038">
                  <c:v>1.0136878490448</c:v>
                </c:pt>
                <c:pt idx="1039">
                  <c:v>1.0087591409683201</c:v>
                </c:pt>
                <c:pt idx="1040">
                  <c:v>1.00365138053894</c:v>
                </c:pt>
                <c:pt idx="1041">
                  <c:v>0.99865496158599898</c:v>
                </c:pt>
                <c:pt idx="1042">
                  <c:v>0.993594110012054</c:v>
                </c:pt>
                <c:pt idx="1043">
                  <c:v>0.98841553926467896</c:v>
                </c:pt>
                <c:pt idx="1044">
                  <c:v>0.98356747627258301</c:v>
                </c:pt>
                <c:pt idx="1045">
                  <c:v>0.978682160377502</c:v>
                </c:pt>
                <c:pt idx="1046">
                  <c:v>0.97354555130004905</c:v>
                </c:pt>
                <c:pt idx="1047">
                  <c:v>0.96854788064956698</c:v>
                </c:pt>
                <c:pt idx="1048">
                  <c:v>0.96357274055481001</c:v>
                </c:pt>
                <c:pt idx="1049">
                  <c:v>0.95855456590652499</c:v>
                </c:pt>
                <c:pt idx="1050">
                  <c:v>0.95362251996993996</c:v>
                </c:pt>
                <c:pt idx="1051">
                  <c:v>0.948705613613129</c:v>
                </c:pt>
                <c:pt idx="1052">
                  <c:v>0.94379091262817405</c:v>
                </c:pt>
                <c:pt idx="1053">
                  <c:v>0.93868774175643899</c:v>
                </c:pt>
                <c:pt idx="1054">
                  <c:v>0.93374001979827903</c:v>
                </c:pt>
                <c:pt idx="1055">
                  <c:v>0.92885684967041005</c:v>
                </c:pt>
                <c:pt idx="1056">
                  <c:v>0.92394238710403398</c:v>
                </c:pt>
                <c:pt idx="1057">
                  <c:v>0.91900235414505005</c:v>
                </c:pt>
                <c:pt idx="1058">
                  <c:v>0.91404801607132002</c:v>
                </c:pt>
                <c:pt idx="1059">
                  <c:v>0.90909051895141602</c:v>
                </c:pt>
                <c:pt idx="1060">
                  <c:v>0.90418392419815097</c:v>
                </c:pt>
                <c:pt idx="1061">
                  <c:v>0.89929920434951804</c:v>
                </c:pt>
                <c:pt idx="1062">
                  <c:v>0.89427703619003296</c:v>
                </c:pt>
                <c:pt idx="1063">
                  <c:v>0.88932693004608199</c:v>
                </c:pt>
                <c:pt idx="1064">
                  <c:v>0.88438016176223799</c:v>
                </c:pt>
                <c:pt idx="1065">
                  <c:v>0.87943989038467396</c:v>
                </c:pt>
                <c:pt idx="1066">
                  <c:v>0.87420719861984297</c:v>
                </c:pt>
                <c:pt idx="1067">
                  <c:v>0.86942440271377597</c:v>
                </c:pt>
                <c:pt idx="1068">
                  <c:v>0.86440134048461903</c:v>
                </c:pt>
                <c:pt idx="1069">
                  <c:v>0.85925066471099898</c:v>
                </c:pt>
                <c:pt idx="1070">
                  <c:v>0.85418540239334095</c:v>
                </c:pt>
                <c:pt idx="1071">
                  <c:v>0.84925127029418901</c:v>
                </c:pt>
                <c:pt idx="1072">
                  <c:v>0.84406375885009799</c:v>
                </c:pt>
                <c:pt idx="1073">
                  <c:v>0.83896201848983798</c:v>
                </c:pt>
                <c:pt idx="1074">
                  <c:v>0.83386600017547596</c:v>
                </c:pt>
                <c:pt idx="1075">
                  <c:v>0.82894700765609697</c:v>
                </c:pt>
                <c:pt idx="1076">
                  <c:v>0.82374006509780895</c:v>
                </c:pt>
                <c:pt idx="1077">
                  <c:v>0.81865859031677202</c:v>
                </c:pt>
                <c:pt idx="1078">
                  <c:v>0.81374943256378196</c:v>
                </c:pt>
                <c:pt idx="1079">
                  <c:v>0.80881345272064198</c:v>
                </c:pt>
                <c:pt idx="1080">
                  <c:v>0.80367648601532005</c:v>
                </c:pt>
                <c:pt idx="1081">
                  <c:v>0.798794865608215</c:v>
                </c:pt>
                <c:pt idx="1082">
                  <c:v>0.79388558864593495</c:v>
                </c:pt>
                <c:pt idx="1083">
                  <c:v>0.78875327110290505</c:v>
                </c:pt>
                <c:pt idx="1084">
                  <c:v>0.78382390737533603</c:v>
                </c:pt>
                <c:pt idx="1085">
                  <c:v>0.77901029586792003</c:v>
                </c:pt>
                <c:pt idx="1086">
                  <c:v>0.77390831708908103</c:v>
                </c:pt>
                <c:pt idx="1087">
                  <c:v>0.76898992061615001</c:v>
                </c:pt>
                <c:pt idx="1088">
                  <c:v>0.76383733749389604</c:v>
                </c:pt>
                <c:pt idx="1089">
                  <c:v>0.75874716043472301</c:v>
                </c:pt>
                <c:pt idx="1090">
                  <c:v>0.75388175249099698</c:v>
                </c:pt>
                <c:pt idx="1091">
                  <c:v>0.74898797273635898</c:v>
                </c:pt>
                <c:pt idx="1092">
                  <c:v>0.74385702610015902</c:v>
                </c:pt>
                <c:pt idx="1093">
                  <c:v>0.73880332708358798</c:v>
                </c:pt>
                <c:pt idx="1094">
                  <c:v>0.733778476715088</c:v>
                </c:pt>
                <c:pt idx="1095">
                  <c:v>0.72881287336349498</c:v>
                </c:pt>
                <c:pt idx="1096">
                  <c:v>0.72378784418106101</c:v>
                </c:pt>
                <c:pt idx="1097">
                  <c:v>0.71882432699203502</c:v>
                </c:pt>
                <c:pt idx="1098">
                  <c:v>0.71375942230224598</c:v>
                </c:pt>
                <c:pt idx="1099">
                  <c:v>0.70867335796356201</c:v>
                </c:pt>
                <c:pt idx="1100">
                  <c:v>0.70379799604415905</c:v>
                </c:pt>
                <c:pt idx="1101">
                  <c:v>0.69884353876113903</c:v>
                </c:pt>
                <c:pt idx="1102">
                  <c:v>0.69378429651260398</c:v>
                </c:pt>
                <c:pt idx="1103">
                  <c:v>0.68890750408172596</c:v>
                </c:pt>
                <c:pt idx="1104">
                  <c:v>0.68396604061126698</c:v>
                </c:pt>
                <c:pt idx="1105">
                  <c:v>0.67886286973953203</c:v>
                </c:pt>
                <c:pt idx="1106">
                  <c:v>0.67370355129241899</c:v>
                </c:pt>
                <c:pt idx="1107">
                  <c:v>0.66865456104278598</c:v>
                </c:pt>
                <c:pt idx="1108">
                  <c:v>0.66367936134338401</c:v>
                </c:pt>
                <c:pt idx="1109">
                  <c:v>0.65854251384735096</c:v>
                </c:pt>
                <c:pt idx="1110">
                  <c:v>0.65348309278488204</c:v>
                </c:pt>
                <c:pt idx="1111">
                  <c:v>0.64851278066635099</c:v>
                </c:pt>
                <c:pt idx="1112">
                  <c:v>0.64340031147003196</c:v>
                </c:pt>
                <c:pt idx="1113">
                  <c:v>0.63840162754058805</c:v>
                </c:pt>
                <c:pt idx="1114">
                  <c:v>0.63349282741546598</c:v>
                </c:pt>
                <c:pt idx="1115">
                  <c:v>0.62840455770492598</c:v>
                </c:pt>
                <c:pt idx="1116">
                  <c:v>0.62340915203094505</c:v>
                </c:pt>
                <c:pt idx="1117">
                  <c:v>0.61846703290939298</c:v>
                </c:pt>
                <c:pt idx="1118">
                  <c:v>0.61339533329009999</c:v>
                </c:pt>
                <c:pt idx="1119">
                  <c:v>0.60847139358520497</c:v>
                </c:pt>
                <c:pt idx="1120">
                  <c:v>0.60351508855819702</c:v>
                </c:pt>
                <c:pt idx="1121">
                  <c:v>0.59855943918228105</c:v>
                </c:pt>
                <c:pt idx="1122">
                  <c:v>0.593464255332947</c:v>
                </c:pt>
                <c:pt idx="1123">
                  <c:v>0.58855235576629605</c:v>
                </c:pt>
                <c:pt idx="1124">
                  <c:v>0.583459973335266</c:v>
                </c:pt>
                <c:pt idx="1125">
                  <c:v>0.57846593856811501</c:v>
                </c:pt>
                <c:pt idx="1126">
                  <c:v>0.57346868515014604</c:v>
                </c:pt>
                <c:pt idx="1127">
                  <c:v>0.56848084926605202</c:v>
                </c:pt>
                <c:pt idx="1128">
                  <c:v>0.56343346834182695</c:v>
                </c:pt>
                <c:pt idx="1129">
                  <c:v>0.558413326740265</c:v>
                </c:pt>
                <c:pt idx="1130">
                  <c:v>0.55347543954849199</c:v>
                </c:pt>
                <c:pt idx="1131">
                  <c:v>0.54848074913024902</c:v>
                </c:pt>
                <c:pt idx="1132">
                  <c:v>0.54337739944457997</c:v>
                </c:pt>
                <c:pt idx="1133">
                  <c:v>0.53838670253753695</c:v>
                </c:pt>
                <c:pt idx="1134">
                  <c:v>0.53350371122360196</c:v>
                </c:pt>
                <c:pt idx="1135">
                  <c:v>0.52841091156005904</c:v>
                </c:pt>
                <c:pt idx="1136">
                  <c:v>0.52334159612655595</c:v>
                </c:pt>
                <c:pt idx="1137">
                  <c:v>0.518496513366699</c:v>
                </c:pt>
                <c:pt idx="1138">
                  <c:v>0.51349025964736905</c:v>
                </c:pt>
                <c:pt idx="1139">
                  <c:v>0.50842583179473899</c:v>
                </c:pt>
                <c:pt idx="1140">
                  <c:v>0.50351023674011197</c:v>
                </c:pt>
                <c:pt idx="1141">
                  <c:v>0.49853724241256703</c:v>
                </c:pt>
                <c:pt idx="1142">
                  <c:v>0.49349445104598999</c:v>
                </c:pt>
                <c:pt idx="1143">
                  <c:v>0.48850092291831998</c:v>
                </c:pt>
                <c:pt idx="1144">
                  <c:v>0.48337107896804798</c:v>
                </c:pt>
                <c:pt idx="1145">
                  <c:v>0.478480935096741</c:v>
                </c:pt>
                <c:pt idx="1146">
                  <c:v>0.47345280647277799</c:v>
                </c:pt>
                <c:pt idx="1147">
                  <c:v>0.46830692887306202</c:v>
                </c:pt>
                <c:pt idx="1148">
                  <c:v>0.46330443024635298</c:v>
                </c:pt>
                <c:pt idx="1149">
                  <c:v>0.45820581912994401</c:v>
                </c:pt>
                <c:pt idx="1150">
                  <c:v>0.45307800173759499</c:v>
                </c:pt>
                <c:pt idx="1151">
                  <c:v>0.44789233803749101</c:v>
                </c:pt>
                <c:pt idx="1152">
                  <c:v>0.44286367297172502</c:v>
                </c:pt>
                <c:pt idx="1153">
                  <c:v>0.43805599212646501</c:v>
                </c:pt>
                <c:pt idx="1154">
                  <c:v>0.43272060155868503</c:v>
                </c:pt>
                <c:pt idx="1155">
                  <c:v>0.42774471640586897</c:v>
                </c:pt>
                <c:pt idx="1156">
                  <c:v>0.42273688316345198</c:v>
                </c:pt>
                <c:pt idx="1157">
                  <c:v>0.41744127869606001</c:v>
                </c:pt>
                <c:pt idx="1158">
                  <c:v>0.41270205378532399</c:v>
                </c:pt>
                <c:pt idx="1159">
                  <c:v>0.407617777585983</c:v>
                </c:pt>
                <c:pt idx="1160">
                  <c:v>0.40277019143104598</c:v>
                </c:pt>
                <c:pt idx="1161">
                  <c:v>0.397845298051834</c:v>
                </c:pt>
                <c:pt idx="1162">
                  <c:v>0.392840385437012</c:v>
                </c:pt>
                <c:pt idx="1163">
                  <c:v>0.387595385313034</c:v>
                </c:pt>
                <c:pt idx="1164">
                  <c:v>0.38258031010627702</c:v>
                </c:pt>
                <c:pt idx="1165">
                  <c:v>0.37784841656684898</c:v>
                </c:pt>
                <c:pt idx="1166">
                  <c:v>0.37270218133926403</c:v>
                </c:pt>
                <c:pt idx="1167">
                  <c:v>0.367686778306961</c:v>
                </c:pt>
                <c:pt idx="1168">
                  <c:v>0.36268562078476002</c:v>
                </c:pt>
                <c:pt idx="1169">
                  <c:v>0.357500821352005</c:v>
                </c:pt>
                <c:pt idx="1170">
                  <c:v>0.35272386670112599</c:v>
                </c:pt>
                <c:pt idx="1171">
                  <c:v>0.347539812326431</c:v>
                </c:pt>
                <c:pt idx="1172">
                  <c:v>0.34262397885322599</c:v>
                </c:pt>
                <c:pt idx="1173">
                  <c:v>0.33751019835472101</c:v>
                </c:pt>
                <c:pt idx="1174">
                  <c:v>0.332618087530136</c:v>
                </c:pt>
                <c:pt idx="1175">
                  <c:v>0.32769992947578402</c:v>
                </c:pt>
                <c:pt idx="1176">
                  <c:v>0.322562396526337</c:v>
                </c:pt>
                <c:pt idx="1177">
                  <c:v>0.31767338514327997</c:v>
                </c:pt>
                <c:pt idx="1178">
                  <c:v>0.31259647011756903</c:v>
                </c:pt>
                <c:pt idx="1179">
                  <c:v>0.30760765075683599</c:v>
                </c:pt>
                <c:pt idx="1180">
                  <c:v>0.30269947648048401</c:v>
                </c:pt>
                <c:pt idx="1181">
                  <c:v>0.29782274365425099</c:v>
                </c:pt>
                <c:pt idx="1182">
                  <c:v>0.29275897145271301</c:v>
                </c:pt>
                <c:pt idx="1183">
                  <c:v>0.28785467147827098</c:v>
                </c:pt>
                <c:pt idx="1184">
                  <c:v>0.28265741467475902</c:v>
                </c:pt>
                <c:pt idx="1185">
                  <c:v>0.27775949239730802</c:v>
                </c:pt>
                <c:pt idx="1186">
                  <c:v>0.27275380492210399</c:v>
                </c:pt>
                <c:pt idx="1187">
                  <c:v>0.26793909072875999</c:v>
                </c:pt>
                <c:pt idx="1188">
                  <c:v>0.262698203325272</c:v>
                </c:pt>
                <c:pt idx="1189">
                  <c:v>0.25792557001113903</c:v>
                </c:pt>
                <c:pt idx="1190">
                  <c:v>0.25287404656410201</c:v>
                </c:pt>
                <c:pt idx="1191">
                  <c:v>0.247786685824394</c:v>
                </c:pt>
                <c:pt idx="1192">
                  <c:v>0.24289925396442399</c:v>
                </c:pt>
                <c:pt idx="1193">
                  <c:v>0.237823396921158</c:v>
                </c:pt>
                <c:pt idx="1194">
                  <c:v>0.233051598072052</c:v>
                </c:pt>
                <c:pt idx="1195">
                  <c:v>0.227887168526649</c:v>
                </c:pt>
                <c:pt idx="1196">
                  <c:v>0.22284254431724501</c:v>
                </c:pt>
                <c:pt idx="1197">
                  <c:v>0.217920586466789</c:v>
                </c:pt>
                <c:pt idx="1198">
                  <c:v>0.21294377744197801</c:v>
                </c:pt>
                <c:pt idx="1199">
                  <c:v>0.20783752202987699</c:v>
                </c:pt>
                <c:pt idx="1200">
                  <c:v>0.20274811983108501</c:v>
                </c:pt>
                <c:pt idx="1201">
                  <c:v>0.197610348463058</c:v>
                </c:pt>
                <c:pt idx="1202">
                  <c:v>0.19278271496295901</c:v>
                </c:pt>
                <c:pt idx="1203">
                  <c:v>0.187628254294395</c:v>
                </c:pt>
                <c:pt idx="1204">
                  <c:v>0.18275980651378601</c:v>
                </c:pt>
                <c:pt idx="1205">
                  <c:v>0.177802443504333</c:v>
                </c:pt>
                <c:pt idx="1206">
                  <c:v>0.17295856773853299</c:v>
                </c:pt>
                <c:pt idx="1207">
                  <c:v>0.16778564453125</c:v>
                </c:pt>
                <c:pt idx="1208">
                  <c:v>0.162769645452499</c:v>
                </c:pt>
                <c:pt idx="1209">
                  <c:v>0.15781868994236001</c:v>
                </c:pt>
                <c:pt idx="1210">
                  <c:v>0.152732789516449</c:v>
                </c:pt>
                <c:pt idx="1211">
                  <c:v>0.14787036180496199</c:v>
                </c:pt>
                <c:pt idx="1212">
                  <c:v>0.142751634120941</c:v>
                </c:pt>
                <c:pt idx="1213">
                  <c:v>0.13776208460330999</c:v>
                </c:pt>
                <c:pt idx="1214">
                  <c:v>0.13276778161525701</c:v>
                </c:pt>
                <c:pt idx="1215">
                  <c:v>0.127919286489487</c:v>
                </c:pt>
                <c:pt idx="1216">
                  <c:v>0.122830577194691</c:v>
                </c:pt>
                <c:pt idx="1217">
                  <c:v>0.117734797298908</c:v>
                </c:pt>
                <c:pt idx="1218">
                  <c:v>0.112842842936516</c:v>
                </c:pt>
                <c:pt idx="1219">
                  <c:v>0.107842139899731</c:v>
                </c:pt>
                <c:pt idx="1220">
                  <c:v>0.10279312729835501</c:v>
                </c:pt>
                <c:pt idx="1221">
                  <c:v>9.7745217382907895E-2</c:v>
                </c:pt>
                <c:pt idx="1222">
                  <c:v>9.2717573046684307E-2</c:v>
                </c:pt>
                <c:pt idx="1223">
                  <c:v>8.7707236409187303E-2</c:v>
                </c:pt>
                <c:pt idx="1224">
                  <c:v>8.2751579582691207E-2</c:v>
                </c:pt>
                <c:pt idx="1225">
                  <c:v>7.7931486070156097E-2</c:v>
                </c:pt>
                <c:pt idx="1226">
                  <c:v>7.2762906551361098E-2</c:v>
                </c:pt>
                <c:pt idx="1227">
                  <c:v>6.77460506558418E-2</c:v>
                </c:pt>
                <c:pt idx="1228">
                  <c:v>6.2722802162170396E-2</c:v>
                </c:pt>
                <c:pt idx="1229">
                  <c:v>5.7656776160001803E-2</c:v>
                </c:pt>
                <c:pt idx="1230">
                  <c:v>5.25569580495358E-2</c:v>
                </c:pt>
                <c:pt idx="1231">
                  <c:v>4.7680929303169299E-2</c:v>
                </c:pt>
                <c:pt idx="1232">
                  <c:v>4.2681336402893101E-2</c:v>
                </c:pt>
                <c:pt idx="1233">
                  <c:v>3.7572182714939097E-2</c:v>
                </c:pt>
                <c:pt idx="1234">
                  <c:v>3.2614357769489302E-2</c:v>
                </c:pt>
                <c:pt idx="1235">
                  <c:v>2.7466306462883901E-2</c:v>
                </c:pt>
                <c:pt idx="1236">
                  <c:v>2.2591177374124499E-2</c:v>
                </c:pt>
                <c:pt idx="1237">
                  <c:v>1.7581868916749999E-2</c:v>
                </c:pt>
                <c:pt idx="1238">
                  <c:v>1.2539448216557499E-2</c:v>
                </c:pt>
                <c:pt idx="1239">
                  <c:v>7.3989052325487102E-3</c:v>
                </c:pt>
                <c:pt idx="1240">
                  <c:v>3.5355477593839199E-3</c:v>
                </c:pt>
              </c:numCache>
            </c:numRef>
          </c:xVal>
          <c:yVal>
            <c:numRef>
              <c:f>'1550&gt;0 rising 200 mV s-1'!$C$3:$C$1243</c:f>
              <c:numCache>
                <c:formatCode>General</c:formatCode>
                <c:ptCount val="1241"/>
                <c:pt idx="0">
                  <c:v>-2.3633667751710203</c:v>
                </c:pt>
                <c:pt idx="1">
                  <c:v>-1.3368637610256</c:v>
                </c:pt>
                <c:pt idx="2">
                  <c:v>-0.94246598791869496</c:v>
                </c:pt>
                <c:pt idx="3">
                  <c:v>-0.71451222538598802</c:v>
                </c:pt>
                <c:pt idx="4">
                  <c:v>-0.47330837560366501</c:v>
                </c:pt>
                <c:pt idx="5">
                  <c:v>-0.31683251222602798</c:v>
                </c:pt>
                <c:pt idx="6">
                  <c:v>-0.14728352937254402</c:v>
                </c:pt>
                <c:pt idx="7">
                  <c:v>-6.5635012980180801E-3</c:v>
                </c:pt>
                <c:pt idx="8">
                  <c:v>0.14973072381963001</c:v>
                </c:pt>
                <c:pt idx="9">
                  <c:v>0.24705968826310698</c:v>
                </c:pt>
                <c:pt idx="10">
                  <c:v>0.40389738842350198</c:v>
                </c:pt>
                <c:pt idx="11">
                  <c:v>0.48426869625473001</c:v>
                </c:pt>
                <c:pt idx="12">
                  <c:v>0.61301784626266498</c:v>
                </c:pt>
                <c:pt idx="13">
                  <c:v>0.71055563921618203</c:v>
                </c:pt>
                <c:pt idx="14">
                  <c:v>0.83065697253914494</c:v>
                </c:pt>
                <c:pt idx="15">
                  <c:v>0.91381332367745893</c:v>
                </c:pt>
                <c:pt idx="16">
                  <c:v>1.0337419098505101</c:v>
                </c:pt>
                <c:pt idx="17">
                  <c:v>1.0997786148436699</c:v>
                </c:pt>
                <c:pt idx="18">
                  <c:v>1.2228631476318701</c:v>
                </c:pt>
                <c:pt idx="19">
                  <c:v>1.2829682418669099</c:v>
                </c:pt>
                <c:pt idx="20">
                  <c:v>1.40099632517376</c:v>
                </c:pt>
                <c:pt idx="21">
                  <c:v>1.4753901496078499</c:v>
                </c:pt>
                <c:pt idx="22">
                  <c:v>1.58843715780677</c:v>
                </c:pt>
                <c:pt idx="23">
                  <c:v>1.6406614804509401</c:v>
                </c:pt>
                <c:pt idx="24">
                  <c:v>1.7464532220401501</c:v>
                </c:pt>
                <c:pt idx="25">
                  <c:v>1.81328471171582</c:v>
                </c:pt>
                <c:pt idx="26">
                  <c:v>1.9182589312549703</c:v>
                </c:pt>
                <c:pt idx="27">
                  <c:v>1.9774895463342499</c:v>
                </c:pt>
                <c:pt idx="28">
                  <c:v>2.0836666863033297</c:v>
                </c:pt>
                <c:pt idx="29">
                  <c:v>2.1417579318949698</c:v>
                </c:pt>
                <c:pt idx="30">
                  <c:v>2.2530321075464599</c:v>
                </c:pt>
                <c:pt idx="31">
                  <c:v>2.3103591502149401</c:v>
                </c:pt>
                <c:pt idx="32">
                  <c:v>2.41861948779842</c:v>
                </c:pt>
                <c:pt idx="33">
                  <c:v>2.48760579779628</c:v>
                </c:pt>
                <c:pt idx="34">
                  <c:v>2.58693467003468</c:v>
                </c:pt>
                <c:pt idx="35">
                  <c:v>2.6428226647112796</c:v>
                </c:pt>
                <c:pt idx="36">
                  <c:v>2.7436021809990097</c:v>
                </c:pt>
                <c:pt idx="37">
                  <c:v>2.8018209832225702</c:v>
                </c:pt>
                <c:pt idx="38">
                  <c:v>2.8962142550881298</c:v>
                </c:pt>
                <c:pt idx="39">
                  <c:v>2.9790899134241</c:v>
                </c:pt>
                <c:pt idx="40">
                  <c:v>3.0783885449636696</c:v>
                </c:pt>
                <c:pt idx="41">
                  <c:v>3.1432805371878199</c:v>
                </c:pt>
                <c:pt idx="42">
                  <c:v>3.2579835078649899</c:v>
                </c:pt>
                <c:pt idx="43">
                  <c:v>3.3119063118647301</c:v>
                </c:pt>
                <c:pt idx="44">
                  <c:v>3.4307936402910899</c:v>
                </c:pt>
                <c:pt idx="45">
                  <c:v>3.4915212836494898</c:v>
                </c:pt>
                <c:pt idx="46">
                  <c:v>3.6173255466564997</c:v>
                </c:pt>
                <c:pt idx="47">
                  <c:v>3.6895726225338903</c:v>
                </c:pt>
                <c:pt idx="48">
                  <c:v>3.79361290470115</c:v>
                </c:pt>
                <c:pt idx="49">
                  <c:v>3.8470648178190503</c:v>
                </c:pt>
                <c:pt idx="50">
                  <c:v>3.9490378185291801</c:v>
                </c:pt>
                <c:pt idx="51">
                  <c:v>4.0196423469751599</c:v>
                </c:pt>
                <c:pt idx="52">
                  <c:v>4.1177281673299095</c:v>
                </c:pt>
                <c:pt idx="53">
                  <c:v>4.1858197619149005</c:v>
                </c:pt>
                <c:pt idx="54">
                  <c:v>4.2774668145284496</c:v>
                </c:pt>
                <c:pt idx="55">
                  <c:v>4.3389759412093598</c:v>
                </c:pt>
                <c:pt idx="56">
                  <c:v>4.4257435547478998</c:v>
                </c:pt>
                <c:pt idx="57">
                  <c:v>4.4862322283734102</c:v>
                </c:pt>
                <c:pt idx="58">
                  <c:v>4.5919323383714099</c:v>
                </c:pt>
                <c:pt idx="59">
                  <c:v>4.6235072659328598</c:v>
                </c:pt>
                <c:pt idx="60">
                  <c:v>4.7271441871998796</c:v>
                </c:pt>
                <c:pt idx="61">
                  <c:v>4.7601060941815403</c:v>
                </c:pt>
                <c:pt idx="62">
                  <c:v>4.8541855903749802</c:v>
                </c:pt>
                <c:pt idx="63">
                  <c:v>4.8948095354717198</c:v>
                </c:pt>
                <c:pt idx="64">
                  <c:v>4.9771856538427501</c:v>
                </c:pt>
                <c:pt idx="65">
                  <c:v>5.0155999815615404</c:v>
                </c:pt>
                <c:pt idx="66">
                  <c:v>5.1148563215974701</c:v>
                </c:pt>
                <c:pt idx="67">
                  <c:v>5.1368970162002405</c:v>
                </c:pt>
                <c:pt idx="68">
                  <c:v>5.25343966728542</c:v>
                </c:pt>
                <c:pt idx="69">
                  <c:v>5.2984428293711998</c:v>
                </c:pt>
                <c:pt idx="70">
                  <c:v>5.3815929277334398</c:v>
                </c:pt>
                <c:pt idx="71">
                  <c:v>5.4094680308480694</c:v>
                </c:pt>
                <c:pt idx="72">
                  <c:v>5.4963102229521601</c:v>
                </c:pt>
                <c:pt idx="73">
                  <c:v>5.53617974219378</c:v>
                </c:pt>
                <c:pt idx="74">
                  <c:v>5.5999039432208502</c:v>
                </c:pt>
                <c:pt idx="75">
                  <c:v>5.65056961931987</c:v>
                </c:pt>
                <c:pt idx="76">
                  <c:v>5.7345341701875396</c:v>
                </c:pt>
                <c:pt idx="77">
                  <c:v>5.7623092288849902</c:v>
                </c:pt>
                <c:pt idx="78">
                  <c:v>5.8521823120827303</c:v>
                </c:pt>
                <c:pt idx="79">
                  <c:v>5.88178363614134</c:v>
                </c:pt>
                <c:pt idx="80">
                  <c:v>5.9438975767989204</c:v>
                </c:pt>
                <c:pt idx="81">
                  <c:v>5.9651292758644603</c:v>
                </c:pt>
                <c:pt idx="82">
                  <c:v>6.0563083934539499</c:v>
                </c:pt>
                <c:pt idx="83">
                  <c:v>6.0687334553222199</c:v>
                </c:pt>
                <c:pt idx="84">
                  <c:v>6.1504633777076405</c:v>
                </c:pt>
                <c:pt idx="85">
                  <c:v>6.1797045418643402</c:v>
                </c:pt>
                <c:pt idx="86">
                  <c:v>6.2541485021938605</c:v>
                </c:pt>
                <c:pt idx="87">
                  <c:v>6.30405884294305</c:v>
                </c:pt>
                <c:pt idx="88">
                  <c:v>6.3818310991337102</c:v>
                </c:pt>
                <c:pt idx="89">
                  <c:v>6.4260052567988204</c:v>
                </c:pt>
                <c:pt idx="90">
                  <c:v>6.4990508690243605</c:v>
                </c:pt>
                <c:pt idx="91">
                  <c:v>6.5479703152959701</c:v>
                </c:pt>
                <c:pt idx="92">
                  <c:v>6.6462448558013403</c:v>
                </c:pt>
                <c:pt idx="93">
                  <c:v>6.6536786107462795</c:v>
                </c:pt>
                <c:pt idx="94">
                  <c:v>6.7304081312613606</c:v>
                </c:pt>
                <c:pt idx="95">
                  <c:v>6.7517280513129698</c:v>
                </c:pt>
                <c:pt idx="96">
                  <c:v>6.8313056544866395</c:v>
                </c:pt>
                <c:pt idx="97">
                  <c:v>6.8714011831616499</c:v>
                </c:pt>
                <c:pt idx="98">
                  <c:v>6.9715838435513398</c:v>
                </c:pt>
                <c:pt idx="99">
                  <c:v>6.9917232394800495</c:v>
                </c:pt>
                <c:pt idx="100">
                  <c:v>7.07409481037757</c:v>
                </c:pt>
                <c:pt idx="101">
                  <c:v>7.10499170963885</c:v>
                </c:pt>
                <c:pt idx="102">
                  <c:v>7.1919789661478699</c:v>
                </c:pt>
                <c:pt idx="103">
                  <c:v>7.2356310738541705</c:v>
                </c:pt>
                <c:pt idx="104">
                  <c:v>7.3446221904305302</c:v>
                </c:pt>
                <c:pt idx="105">
                  <c:v>7.3908663580368694</c:v>
                </c:pt>
                <c:pt idx="106">
                  <c:v>7.4729978223331299</c:v>
                </c:pt>
                <c:pt idx="107">
                  <c:v>7.5291736720828295</c:v>
                </c:pt>
                <c:pt idx="108">
                  <c:v>7.6470942076411994</c:v>
                </c:pt>
                <c:pt idx="109">
                  <c:v>7.7078311733202991</c:v>
                </c:pt>
                <c:pt idx="110">
                  <c:v>7.8081811807351205</c:v>
                </c:pt>
                <c:pt idx="111">
                  <c:v>7.8573975770268607</c:v>
                </c:pt>
                <c:pt idx="112">
                  <c:v>7.9669589467812294</c:v>
                </c:pt>
                <c:pt idx="113">
                  <c:v>8.0230529420077801</c:v>
                </c:pt>
                <c:pt idx="114">
                  <c:v>8.1416565080871806</c:v>
                </c:pt>
                <c:pt idx="115">
                  <c:v>8.1939406300079991</c:v>
                </c:pt>
                <c:pt idx="116">
                  <c:v>8.2941487562493403</c:v>
                </c:pt>
                <c:pt idx="117">
                  <c:v>8.3659560914384201</c:v>
                </c:pt>
                <c:pt idx="118">
                  <c:v>8.4863622760167292</c:v>
                </c:pt>
                <c:pt idx="119">
                  <c:v>8.5255360318114999</c:v>
                </c:pt>
                <c:pt idx="120">
                  <c:v>8.6314057625713794</c:v>
                </c:pt>
                <c:pt idx="121">
                  <c:v>8.6967493189149501</c:v>
                </c:pt>
                <c:pt idx="122">
                  <c:v>8.8235192379215697</c:v>
                </c:pt>
                <c:pt idx="123">
                  <c:v>8.8574061010149308</c:v>
                </c:pt>
                <c:pt idx="124">
                  <c:v>8.9732866399572195</c:v>
                </c:pt>
                <c:pt idx="125">
                  <c:v>9.0164021457894705</c:v>
                </c:pt>
                <c:pt idx="126">
                  <c:v>9.1458596216398309</c:v>
                </c:pt>
                <c:pt idx="127">
                  <c:v>9.1941601567668805</c:v>
                </c:pt>
                <c:pt idx="128">
                  <c:v>9.3269445642363298</c:v>
                </c:pt>
                <c:pt idx="129">
                  <c:v>9.4007382358540799</c:v>
                </c:pt>
                <c:pt idx="130">
                  <c:v>9.49802961258683</c:v>
                </c:pt>
                <c:pt idx="131">
                  <c:v>9.5671211965964194</c:v>
                </c:pt>
                <c:pt idx="132">
                  <c:v>9.70253131526988</c:v>
                </c:pt>
                <c:pt idx="133">
                  <c:v>9.7942793217953295</c:v>
                </c:pt>
                <c:pt idx="134">
                  <c:v>9.8950404208153504</c:v>
                </c:pt>
                <c:pt idx="135">
                  <c:v>9.9656390375457704</c:v>
                </c:pt>
                <c:pt idx="136">
                  <c:v>10.112838936038299</c:v>
                </c:pt>
                <c:pt idx="137">
                  <c:v>10.1853192973067</c:v>
                </c:pt>
                <c:pt idx="138">
                  <c:v>10.293798368366</c:v>
                </c:pt>
                <c:pt idx="139">
                  <c:v>10.316949555999599</c:v>
                </c:pt>
                <c:pt idx="140">
                  <c:v>10.467849278939001</c:v>
                </c:pt>
                <c:pt idx="141">
                  <c:v>10.552857929724301</c:v>
                </c:pt>
                <c:pt idx="142">
                  <c:v>10.661492524377501</c:v>
                </c:pt>
                <c:pt idx="143">
                  <c:v>10.753833521448501</c:v>
                </c:pt>
                <c:pt idx="144">
                  <c:v>10.9188504211488</c:v>
                </c:pt>
                <c:pt idx="145">
                  <c:v>11.0058654172462</c:v>
                </c:pt>
                <c:pt idx="146">
                  <c:v>11.165653631906</c:v>
                </c:pt>
                <c:pt idx="147">
                  <c:v>11.243594599363901</c:v>
                </c:pt>
                <c:pt idx="148">
                  <c:v>11.3940568553517</c:v>
                </c:pt>
                <c:pt idx="149">
                  <c:v>11.500547770992901</c:v>
                </c:pt>
                <c:pt idx="150">
                  <c:v>11.649940461211399</c:v>
                </c:pt>
                <c:pt idx="151">
                  <c:v>11.723879651981401</c:v>
                </c:pt>
                <c:pt idx="152">
                  <c:v>11.8929556265357</c:v>
                </c:pt>
                <c:pt idx="153">
                  <c:v>11.958987670368499</c:v>
                </c:pt>
                <c:pt idx="154">
                  <c:v>12.1284783745068</c:v>
                </c:pt>
                <c:pt idx="155">
                  <c:v>12.2052078950219</c:v>
                </c:pt>
                <c:pt idx="156">
                  <c:v>12.3437730508158</c:v>
                </c:pt>
                <c:pt idx="157">
                  <c:v>12.409375813149399</c:v>
                </c:pt>
                <c:pt idx="158">
                  <c:v>12.5310270959744</c:v>
                </c:pt>
                <c:pt idx="159">
                  <c:v>12.6130880744313</c:v>
                </c:pt>
                <c:pt idx="160">
                  <c:v>12.7320527099073</c:v>
                </c:pt>
                <c:pt idx="161">
                  <c:v>12.7869434436434</c:v>
                </c:pt>
                <c:pt idx="162">
                  <c:v>12.896362932224301</c:v>
                </c:pt>
                <c:pt idx="163">
                  <c:v>12.961941138200901</c:v>
                </c:pt>
                <c:pt idx="164">
                  <c:v>13.0905227706535</c:v>
                </c:pt>
                <c:pt idx="165">
                  <c:v>13.1512506413856</c:v>
                </c:pt>
                <c:pt idx="166">
                  <c:v>13.244334695627899</c:v>
                </c:pt>
                <c:pt idx="167">
                  <c:v>13.309965652297301</c:v>
                </c:pt>
                <c:pt idx="168">
                  <c:v>13.3899175125407</c:v>
                </c:pt>
                <c:pt idx="169">
                  <c:v>13.428000784187999</c:v>
                </c:pt>
                <c:pt idx="170">
                  <c:v>13.5010586745921</c:v>
                </c:pt>
                <c:pt idx="171">
                  <c:v>13.5253440021188</c:v>
                </c:pt>
                <c:pt idx="172">
                  <c:v>13.609481356979799</c:v>
                </c:pt>
                <c:pt idx="173">
                  <c:v>13.6693406602717</c:v>
                </c:pt>
                <c:pt idx="174">
                  <c:v>13.738779671257401</c:v>
                </c:pt>
                <c:pt idx="175">
                  <c:v>13.749574463872699</c:v>
                </c:pt>
                <c:pt idx="176">
                  <c:v>13.8366913233767</c:v>
                </c:pt>
                <c:pt idx="177">
                  <c:v>13.815782040183</c:v>
                </c:pt>
                <c:pt idx="178">
                  <c:v>13.895549273002</c:v>
                </c:pt>
                <c:pt idx="179">
                  <c:v>13.928572116128601</c:v>
                </c:pt>
                <c:pt idx="180">
                  <c:v>13.9993617267464</c:v>
                </c:pt>
                <c:pt idx="181">
                  <c:v>14.002961506776</c:v>
                </c:pt>
                <c:pt idx="182">
                  <c:v>14.126746464171399</c:v>
                </c:pt>
                <c:pt idx="183">
                  <c:v>14.116093552729598</c:v>
                </c:pt>
                <c:pt idx="184">
                  <c:v>14.1807358886581</c:v>
                </c:pt>
                <c:pt idx="185">
                  <c:v>14.194303730619099</c:v>
                </c:pt>
                <c:pt idx="186">
                  <c:v>14.3049819598673</c:v>
                </c:pt>
                <c:pt idx="187">
                  <c:v>14.327640201372601</c:v>
                </c:pt>
                <c:pt idx="188">
                  <c:v>14.4186651596101</c:v>
                </c:pt>
                <c:pt idx="189">
                  <c:v>14.4396080941078</c:v>
                </c:pt>
                <c:pt idx="190">
                  <c:v>14.546998500009099</c:v>
                </c:pt>
                <c:pt idx="191">
                  <c:v>14.575495697499701</c:v>
                </c:pt>
                <c:pt idx="192">
                  <c:v>14.66408775741</c:v>
                </c:pt>
                <c:pt idx="193">
                  <c:v>14.6976490214001</c:v>
                </c:pt>
                <c:pt idx="194">
                  <c:v>14.8102899402147</c:v>
                </c:pt>
                <c:pt idx="195">
                  <c:v>14.8317531056819</c:v>
                </c:pt>
                <c:pt idx="196">
                  <c:v>14.933512829884402</c:v>
                </c:pt>
                <c:pt idx="197">
                  <c:v>14.988273505878199</c:v>
                </c:pt>
                <c:pt idx="198">
                  <c:v>15.1009126057033</c:v>
                </c:pt>
                <c:pt idx="199">
                  <c:v>15.1405465658172</c:v>
                </c:pt>
                <c:pt idx="200">
                  <c:v>15.258346138580199</c:v>
                </c:pt>
                <c:pt idx="201">
                  <c:v>15.306966815842298</c:v>
                </c:pt>
                <c:pt idx="202">
                  <c:v>15.397232346003898</c:v>
                </c:pt>
                <c:pt idx="203">
                  <c:v>15.440669812960602</c:v>
                </c:pt>
                <c:pt idx="204">
                  <c:v>15.539566447841901</c:v>
                </c:pt>
                <c:pt idx="205">
                  <c:v>15.584724678774402</c:v>
                </c:pt>
                <c:pt idx="206">
                  <c:v>15.724401237093799</c:v>
                </c:pt>
                <c:pt idx="207">
                  <c:v>15.753234038129401</c:v>
                </c:pt>
                <c:pt idx="208">
                  <c:v>15.8898237714311</c:v>
                </c:pt>
                <c:pt idx="209">
                  <c:v>15.930982044665098</c:v>
                </c:pt>
                <c:pt idx="210">
                  <c:v>16.079044144135</c:v>
                </c:pt>
                <c:pt idx="211">
                  <c:v>16.125617548823399</c:v>
                </c:pt>
                <c:pt idx="212">
                  <c:v>16.288067854475198</c:v>
                </c:pt>
                <c:pt idx="213">
                  <c:v>16.372941900044701</c:v>
                </c:pt>
                <c:pt idx="214">
                  <c:v>16.5170731634134</c:v>
                </c:pt>
                <c:pt idx="215">
                  <c:v>16.613230400253101</c:v>
                </c:pt>
                <c:pt idx="216">
                  <c:v>16.779553334345099</c:v>
                </c:pt>
                <c:pt idx="217">
                  <c:v>16.861647964105902</c:v>
                </c:pt>
                <c:pt idx="218">
                  <c:v>17.059368474292601</c:v>
                </c:pt>
                <c:pt idx="219">
                  <c:v>17.1796091308352</c:v>
                </c:pt>
                <c:pt idx="220">
                  <c:v>17.392945665051197</c:v>
                </c:pt>
                <c:pt idx="221">
                  <c:v>17.5421064341208</c:v>
                </c:pt>
                <c:pt idx="222">
                  <c:v>17.796235624700802</c:v>
                </c:pt>
                <c:pt idx="223">
                  <c:v>17.996391761698799</c:v>
                </c:pt>
                <c:pt idx="224">
                  <c:v>18.277487470186298</c:v>
                </c:pt>
                <c:pt idx="225">
                  <c:v>18.563019693829098</c:v>
                </c:pt>
                <c:pt idx="226">
                  <c:v>18.9591719390592</c:v>
                </c:pt>
                <c:pt idx="227">
                  <c:v>19.279612388345399</c:v>
                </c:pt>
                <c:pt idx="228">
                  <c:v>19.7334720724029</c:v>
                </c:pt>
                <c:pt idx="229">
                  <c:v>20.243685867171699</c:v>
                </c:pt>
                <c:pt idx="230">
                  <c:v>20.861527445958899</c:v>
                </c:pt>
                <c:pt idx="231">
                  <c:v>21.5153322642436</c:v>
                </c:pt>
                <c:pt idx="232">
                  <c:v>22.3069291678257</c:v>
                </c:pt>
                <c:pt idx="233">
                  <c:v>23.238115318235902</c:v>
                </c:pt>
                <c:pt idx="234">
                  <c:v>24.2442511080299</c:v>
                </c:pt>
                <c:pt idx="235">
                  <c:v>25.393408577656402</c:v>
                </c:pt>
                <c:pt idx="236">
                  <c:v>26.8090607278282</c:v>
                </c:pt>
                <c:pt idx="237">
                  <c:v>28.329197448329101</c:v>
                </c:pt>
                <c:pt idx="238">
                  <c:v>30.096276532276498</c:v>
                </c:pt>
                <c:pt idx="239">
                  <c:v>31.962674256646999</c:v>
                </c:pt>
                <c:pt idx="240">
                  <c:v>34.1076738550328</c:v>
                </c:pt>
                <c:pt idx="241">
                  <c:v>36.4438674296252</c:v>
                </c:pt>
                <c:pt idx="242">
                  <c:v>38.991511246422299</c:v>
                </c:pt>
                <c:pt idx="243">
                  <c:v>41.771501855691902</c:v>
                </c:pt>
                <c:pt idx="244">
                  <c:v>44.643285946222001</c:v>
                </c:pt>
                <c:pt idx="245">
                  <c:v>47.725083277327897</c:v>
                </c:pt>
                <c:pt idx="246">
                  <c:v>50.941325753228696</c:v>
                </c:pt>
                <c:pt idx="247">
                  <c:v>54.357056797016398</c:v>
                </c:pt>
                <c:pt idx="248">
                  <c:v>57.742294302443</c:v>
                </c:pt>
                <c:pt idx="249">
                  <c:v>61.181955970823807</c:v>
                </c:pt>
                <c:pt idx="250">
                  <c:v>64.657848270144299</c:v>
                </c:pt>
                <c:pt idx="251">
                  <c:v>67.930253862868994</c:v>
                </c:pt>
                <c:pt idx="252">
                  <c:v>71.042566560208797</c:v>
                </c:pt>
                <c:pt idx="253">
                  <c:v>73.971117672044798</c:v>
                </c:pt>
                <c:pt idx="254">
                  <c:v>76.549520599655793</c:v>
                </c:pt>
                <c:pt idx="255">
                  <c:v>78.914774348959298</c:v>
                </c:pt>
                <c:pt idx="256">
                  <c:v>80.853824329096796</c:v>
                </c:pt>
                <c:pt idx="257">
                  <c:v>82.517777627799703</c:v>
                </c:pt>
                <c:pt idx="258">
                  <c:v>83.638427895493805</c:v>
                </c:pt>
                <c:pt idx="259">
                  <c:v>84.316874563228296</c:v>
                </c:pt>
                <c:pt idx="260">
                  <c:v>84.520666860044003</c:v>
                </c:pt>
                <c:pt idx="261">
                  <c:v>84.353283455129699</c:v>
                </c:pt>
                <c:pt idx="262">
                  <c:v>83.887403889093491</c:v>
                </c:pt>
                <c:pt idx="263">
                  <c:v>83.082006312906699</c:v>
                </c:pt>
                <c:pt idx="264">
                  <c:v>81.966245488729299</c:v>
                </c:pt>
                <c:pt idx="265">
                  <c:v>80.774683738127408</c:v>
                </c:pt>
                <c:pt idx="266">
                  <c:v>79.344419646076901</c:v>
                </c:pt>
                <c:pt idx="267">
                  <c:v>77.8476969571784</c:v>
                </c:pt>
                <c:pt idx="268">
                  <c:v>76.320728112477795</c:v>
                </c:pt>
                <c:pt idx="269">
                  <c:v>74.747185863088802</c:v>
                </c:pt>
                <c:pt idx="270">
                  <c:v>73.256196628790292</c:v>
                </c:pt>
                <c:pt idx="271">
                  <c:v>71.736008976586206</c:v>
                </c:pt>
                <c:pt idx="272">
                  <c:v>70.336565840989408</c:v>
                </c:pt>
                <c:pt idx="273">
                  <c:v>68.918212491553305</c:v>
                </c:pt>
                <c:pt idx="274">
                  <c:v>67.645181843545302</c:v>
                </c:pt>
                <c:pt idx="275">
                  <c:v>66.384425736032398</c:v>
                </c:pt>
                <c:pt idx="276">
                  <c:v>65.261694544460596</c:v>
                </c:pt>
                <c:pt idx="277">
                  <c:v>64.173364080488696</c:v>
                </c:pt>
                <c:pt idx="278">
                  <c:v>63.196093833539592</c:v>
                </c:pt>
                <c:pt idx="279">
                  <c:v>62.165971030481202</c:v>
                </c:pt>
                <c:pt idx="280">
                  <c:v>61.330378230195507</c:v>
                </c:pt>
                <c:pt idx="281">
                  <c:v>60.4681590630207</c:v>
                </c:pt>
                <c:pt idx="282">
                  <c:v>59.805788623634697</c:v>
                </c:pt>
                <c:pt idx="283">
                  <c:v>59.031106502516202</c:v>
                </c:pt>
                <c:pt idx="284">
                  <c:v>58.398458349984097</c:v>
                </c:pt>
                <c:pt idx="285">
                  <c:v>57.769444538280403</c:v>
                </c:pt>
                <c:pt idx="286">
                  <c:v>57.246634241891996</c:v>
                </c:pt>
                <c:pt idx="287">
                  <c:v>56.678782129893101</c:v>
                </c:pt>
                <c:pt idx="288">
                  <c:v>56.236531236209004</c:v>
                </c:pt>
                <c:pt idx="289">
                  <c:v>55.753735068719799</c:v>
                </c:pt>
                <c:pt idx="290">
                  <c:v>55.365340813295902</c:v>
                </c:pt>
                <c:pt idx="291">
                  <c:v>54.945085139479502</c:v>
                </c:pt>
                <c:pt idx="292">
                  <c:v>54.644431656925001</c:v>
                </c:pt>
                <c:pt idx="293">
                  <c:v>54.288604587782203</c:v>
                </c:pt>
                <c:pt idx="294">
                  <c:v>53.982272220309795</c:v>
                </c:pt>
                <c:pt idx="295">
                  <c:v>53.655672672903201</c:v>
                </c:pt>
                <c:pt idx="296">
                  <c:v>53.413747082231602</c:v>
                </c:pt>
                <c:pt idx="297">
                  <c:v>53.116913477424497</c:v>
                </c:pt>
                <c:pt idx="298">
                  <c:v>52.855764806736303</c:v>
                </c:pt>
                <c:pt idx="299">
                  <c:v>52.534996939357399</c:v>
                </c:pt>
                <c:pt idx="300">
                  <c:v>52.327792218420704</c:v>
                </c:pt>
                <c:pt idx="301">
                  <c:v>52.057188440812801</c:v>
                </c:pt>
                <c:pt idx="302">
                  <c:v>51.905313739553101</c:v>
                </c:pt>
                <c:pt idx="303">
                  <c:v>51.6310137754772</c:v>
                </c:pt>
                <c:pt idx="304">
                  <c:v>51.448409067233996</c:v>
                </c:pt>
                <c:pt idx="305">
                  <c:v>51.216717110946803</c:v>
                </c:pt>
                <c:pt idx="306">
                  <c:v>51.070819608867204</c:v>
                </c:pt>
                <c:pt idx="307">
                  <c:v>50.844366342062095</c:v>
                </c:pt>
                <c:pt idx="308">
                  <c:v>50.744187319651196</c:v>
                </c:pt>
                <c:pt idx="309">
                  <c:v>50.544302212074399</c:v>
                </c:pt>
                <c:pt idx="310">
                  <c:v>50.482343795010799</c:v>
                </c:pt>
                <c:pt idx="311">
                  <c:v>45.598164433613398</c:v>
                </c:pt>
                <c:pt idx="312">
                  <c:v>43.364652810851098</c:v>
                </c:pt>
                <c:pt idx="313">
                  <c:v>41.776678699534401</c:v>
                </c:pt>
                <c:pt idx="314">
                  <c:v>40.525359509047099</c:v>
                </c:pt>
                <c:pt idx="315">
                  <c:v>39.357375499093898</c:v>
                </c:pt>
                <c:pt idx="316">
                  <c:v>38.373520510504001</c:v>
                </c:pt>
                <c:pt idx="317">
                  <c:v>37.404319300549098</c:v>
                </c:pt>
                <c:pt idx="318">
                  <c:v>36.560941225616304</c:v>
                </c:pt>
                <c:pt idx="319">
                  <c:v>35.716453567147305</c:v>
                </c:pt>
                <c:pt idx="320">
                  <c:v>34.984936064574903</c:v>
                </c:pt>
                <c:pt idx="321">
                  <c:v>34.2128587362822</c:v>
                </c:pt>
                <c:pt idx="322">
                  <c:v>33.584947232156999</c:v>
                </c:pt>
                <c:pt idx="323">
                  <c:v>32.870353606995202</c:v>
                </c:pt>
                <c:pt idx="324">
                  <c:v>32.206124160438804</c:v>
                </c:pt>
                <c:pt idx="325">
                  <c:v>31.558760383631999</c:v>
                </c:pt>
                <c:pt idx="326">
                  <c:v>30.9977440338116</c:v>
                </c:pt>
                <c:pt idx="327">
                  <c:v>30.3776323562488</c:v>
                </c:pt>
                <c:pt idx="328">
                  <c:v>29.833910957677301</c:v>
                </c:pt>
                <c:pt idx="329">
                  <c:v>29.254084438434798</c:v>
                </c:pt>
                <c:pt idx="330">
                  <c:v>28.787617338821299</c:v>
                </c:pt>
                <c:pt idx="331">
                  <c:v>28.212571123731298</c:v>
                </c:pt>
                <c:pt idx="332">
                  <c:v>27.801943360827899</c:v>
                </c:pt>
                <c:pt idx="333">
                  <c:v>27.219544790568797</c:v>
                </c:pt>
                <c:pt idx="334">
                  <c:v>26.766258088173302</c:v>
                </c:pt>
                <c:pt idx="335">
                  <c:v>26.296751457266499</c:v>
                </c:pt>
                <c:pt idx="336">
                  <c:v>25.896433726302302</c:v>
                </c:pt>
                <c:pt idx="337">
                  <c:v>25.368986825924402</c:v>
                </c:pt>
                <c:pt idx="338">
                  <c:v>24.934171960921997</c:v>
                </c:pt>
                <c:pt idx="339">
                  <c:v>24.4416714849649</c:v>
                </c:pt>
                <c:pt idx="340">
                  <c:v>24.027036488405397</c:v>
                </c:pt>
                <c:pt idx="341">
                  <c:v>23.509248421760301</c:v>
                </c:pt>
                <c:pt idx="342">
                  <c:v>23.076321667758702</c:v>
                </c:pt>
                <c:pt idx="343">
                  <c:v>22.469344912678899</c:v>
                </c:pt>
                <c:pt idx="344">
                  <c:v>21.9726534851361</c:v>
                </c:pt>
                <c:pt idx="345">
                  <c:v>21.363033738452902</c:v>
                </c:pt>
                <c:pt idx="346">
                  <c:v>20.8143956115237</c:v>
                </c:pt>
                <c:pt idx="347">
                  <c:v>20.086530639673601</c:v>
                </c:pt>
                <c:pt idx="348">
                  <c:v>19.443519704509498</c:v>
                </c:pt>
                <c:pt idx="349">
                  <c:v>18.6210236279294</c:v>
                </c:pt>
                <c:pt idx="350">
                  <c:v>17.813565136748402</c:v>
                </c:pt>
                <c:pt idx="351">
                  <c:v>16.841446267790197</c:v>
                </c:pt>
                <c:pt idx="352">
                  <c:v>15.826168237254</c:v>
                </c:pt>
                <c:pt idx="353">
                  <c:v>14.641998859588099</c:v>
                </c:pt>
                <c:pt idx="354">
                  <c:v>13.441523151414</c:v>
                </c:pt>
                <c:pt idx="355">
                  <c:v>11.997371075267401</c:v>
                </c:pt>
                <c:pt idx="356">
                  <c:v>10.420811122458</c:v>
                </c:pt>
                <c:pt idx="357">
                  <c:v>8.649221854284411</c:v>
                </c:pt>
                <c:pt idx="358">
                  <c:v>6.7705091169045799</c:v>
                </c:pt>
                <c:pt idx="359">
                  <c:v>4.5566648623207602</c:v>
                </c:pt>
                <c:pt idx="360">
                  <c:v>2.3868849439168098</c:v>
                </c:pt>
                <c:pt idx="361">
                  <c:v>-0.18873760154747302</c:v>
                </c:pt>
                <c:pt idx="362">
                  <c:v>-2.9564866963482896</c:v>
                </c:pt>
                <c:pt idx="363">
                  <c:v>-5.8173850447928999</c:v>
                </c:pt>
                <c:pt idx="364">
                  <c:v>-9.0130479293293302</c:v>
                </c:pt>
                <c:pt idx="365">
                  <c:v>-12.198012882436201</c:v>
                </c:pt>
                <c:pt idx="366">
                  <c:v>-15.617746612406298</c:v>
                </c:pt>
                <c:pt idx="367">
                  <c:v>-19.029843315365699</c:v>
                </c:pt>
                <c:pt idx="368">
                  <c:v>-22.398040528059902</c:v>
                </c:pt>
                <c:pt idx="369">
                  <c:v>-25.943585569621099</c:v>
                </c:pt>
                <c:pt idx="370">
                  <c:v>-29.362539862631799</c:v>
                </c:pt>
                <c:pt idx="371">
                  <c:v>-32.607589673716603</c:v>
                </c:pt>
                <c:pt idx="372">
                  <c:v>-35.671360819833403</c:v>
                </c:pt>
                <c:pt idx="373">
                  <c:v>-38.602429413003797</c:v>
                </c:pt>
                <c:pt idx="374">
                  <c:v>-41.071409214055201</c:v>
                </c:pt>
                <c:pt idx="375">
                  <c:v>-43.278338125674104</c:v>
                </c:pt>
                <c:pt idx="376">
                  <c:v>-45.084889279678499</c:v>
                </c:pt>
                <c:pt idx="377">
                  <c:v>-46.504628699039998</c:v>
                </c:pt>
                <c:pt idx="378">
                  <c:v>-47.473768063355202</c:v>
                </c:pt>
                <c:pt idx="379">
                  <c:v>-48.070669436128803</c:v>
                </c:pt>
                <c:pt idx="380">
                  <c:v>-48.209505621343901</c:v>
                </c:pt>
                <c:pt idx="381">
                  <c:v>-48.0215530842543</c:v>
                </c:pt>
                <c:pt idx="382">
                  <c:v>-47.521432861685803</c:v>
                </c:pt>
                <c:pt idx="383">
                  <c:v>-46.755281800869902</c:v>
                </c:pt>
                <c:pt idx="384">
                  <c:v>-45.6315356132109</c:v>
                </c:pt>
                <c:pt idx="385">
                  <c:v>-44.362972403177999</c:v>
                </c:pt>
                <c:pt idx="386">
                  <c:v>-42.867090087384</c:v>
                </c:pt>
                <c:pt idx="387">
                  <c:v>-41.456711187493099</c:v>
                </c:pt>
                <c:pt idx="388">
                  <c:v>-39.937240217113903</c:v>
                </c:pt>
                <c:pt idx="389">
                  <c:v>-38.517486245837105</c:v>
                </c:pt>
                <c:pt idx="390">
                  <c:v>-36.999870644649498</c:v>
                </c:pt>
                <c:pt idx="391">
                  <c:v>-35.659821151057301</c:v>
                </c:pt>
                <c:pt idx="392">
                  <c:v>-34.284090361325099</c:v>
                </c:pt>
                <c:pt idx="393">
                  <c:v>-33.038788387784699</c:v>
                </c:pt>
                <c:pt idx="394">
                  <c:v>-31.843872420722597</c:v>
                </c:pt>
                <c:pt idx="395">
                  <c:v>-30.8084636344574</c:v>
                </c:pt>
                <c:pt idx="396">
                  <c:v>-29.733089832007</c:v>
                </c:pt>
                <c:pt idx="397">
                  <c:v>-28.813796234317099</c:v>
                </c:pt>
                <c:pt idx="398">
                  <c:v>-27.903002774110099</c:v>
                </c:pt>
                <c:pt idx="399">
                  <c:v>-27.110174414701799</c:v>
                </c:pt>
                <c:pt idx="400">
                  <c:v>-26.331132175982898</c:v>
                </c:pt>
                <c:pt idx="401">
                  <c:v>-25.719697077874997</c:v>
                </c:pt>
                <c:pt idx="402">
                  <c:v>-25.0043885898776</c:v>
                </c:pt>
                <c:pt idx="403">
                  <c:v>-24.4381044467445</c:v>
                </c:pt>
                <c:pt idx="404">
                  <c:v>-23.8256088778144</c:v>
                </c:pt>
                <c:pt idx="405">
                  <c:v>-23.349810362560703</c:v>
                </c:pt>
                <c:pt idx="406">
                  <c:v>-22.796790290158203</c:v>
                </c:pt>
                <c:pt idx="407">
                  <c:v>-22.411108147935</c:v>
                </c:pt>
                <c:pt idx="408">
                  <c:v>-21.931611627223901</c:v>
                </c:pt>
                <c:pt idx="409">
                  <c:v>-21.578016458079198</c:v>
                </c:pt>
                <c:pt idx="410">
                  <c:v>-21.1474944080692</c:v>
                </c:pt>
                <c:pt idx="411">
                  <c:v>-20.806468455703001</c:v>
                </c:pt>
                <c:pt idx="412">
                  <c:v>-20.4412535822485</c:v>
                </c:pt>
                <c:pt idx="413">
                  <c:v>-20.173953089397401</c:v>
                </c:pt>
                <c:pt idx="414">
                  <c:v>-19.834540580632201</c:v>
                </c:pt>
                <c:pt idx="415">
                  <c:v>-19.6054606931284</c:v>
                </c:pt>
                <c:pt idx="416">
                  <c:v>-19.295335732749699</c:v>
                </c:pt>
                <c:pt idx="417">
                  <c:v>-19.1006693057716</c:v>
                </c:pt>
                <c:pt idx="418">
                  <c:v>-18.8100548257353</c:v>
                </c:pt>
                <c:pt idx="419">
                  <c:v>-18.632115825312198</c:v>
                </c:pt>
                <c:pt idx="420">
                  <c:v>-18.391774574411102</c:v>
                </c:pt>
                <c:pt idx="421">
                  <c:v>-18.252929294249</c:v>
                </c:pt>
                <c:pt idx="422">
                  <c:v>-18.033357264357598</c:v>
                </c:pt>
                <c:pt idx="423">
                  <c:v>-17.900663806358398</c:v>
                </c:pt>
                <c:pt idx="424">
                  <c:v>-17.6701269083424</c:v>
                </c:pt>
                <c:pt idx="425">
                  <c:v>-17.560250853421202</c:v>
                </c:pt>
                <c:pt idx="426">
                  <c:v>-17.384998500347102</c:v>
                </c:pt>
                <c:pt idx="427">
                  <c:v>-17.2659765667049</c:v>
                </c:pt>
                <c:pt idx="428">
                  <c:v>-17.077880329452498</c:v>
                </c:pt>
                <c:pt idx="429">
                  <c:v>-16.9824252225226</c:v>
                </c:pt>
                <c:pt idx="430">
                  <c:v>-16.840564057929402</c:v>
                </c:pt>
                <c:pt idx="431">
                  <c:v>-16.750896975281602</c:v>
                </c:pt>
                <c:pt idx="432">
                  <c:v>-16.606341887381898</c:v>
                </c:pt>
                <c:pt idx="433">
                  <c:v>-16.5317978826351</c:v>
                </c:pt>
                <c:pt idx="434">
                  <c:v>-16.370526282116803</c:v>
                </c:pt>
                <c:pt idx="435">
                  <c:v>-16.326577679137699</c:v>
                </c:pt>
                <c:pt idx="436">
                  <c:v>-16.1860061780317</c:v>
                </c:pt>
                <c:pt idx="437">
                  <c:v>-16.140027582878201</c:v>
                </c:pt>
                <c:pt idx="438">
                  <c:v>-16.019826944102498</c:v>
                </c:pt>
                <c:pt idx="439">
                  <c:v>-15.996676665963601</c:v>
                </c:pt>
                <c:pt idx="440">
                  <c:v>-15.903377061476901</c:v>
                </c:pt>
                <c:pt idx="441">
                  <c:v>-15.872998119448301</c:v>
                </c:pt>
                <c:pt idx="442">
                  <c:v>-15.7633148774039</c:v>
                </c:pt>
                <c:pt idx="443">
                  <c:v>-15.746818462503098</c:v>
                </c:pt>
                <c:pt idx="444">
                  <c:v>-15.645986422896399</c:v>
                </c:pt>
                <c:pt idx="445">
                  <c:v>-15.624127627233998</c:v>
                </c:pt>
                <c:pt idx="446">
                  <c:v>-15.581692423438701</c:v>
                </c:pt>
                <c:pt idx="447">
                  <c:v>-15.611147318850298</c:v>
                </c:pt>
                <c:pt idx="448">
                  <c:v>-15.541603715973899</c:v>
                </c:pt>
                <c:pt idx="449">
                  <c:v>-15.542724213446501</c:v>
                </c:pt>
                <c:pt idx="450">
                  <c:v>-15.4609169840114</c:v>
                </c:pt>
                <c:pt idx="451">
                  <c:v>-15.463238014490299</c:v>
                </c:pt>
                <c:pt idx="452">
                  <c:v>-15.429061022587101</c:v>
                </c:pt>
                <c:pt idx="453">
                  <c:v>-15.486473785131201</c:v>
                </c:pt>
                <c:pt idx="454">
                  <c:v>-15.4125700646546</c:v>
                </c:pt>
                <c:pt idx="455">
                  <c:v>-15.425179299200002</c:v>
                </c:pt>
                <c:pt idx="456">
                  <c:v>-15.3896035044454</c:v>
                </c:pt>
                <c:pt idx="457">
                  <c:v>-15.3975088323932</c:v>
                </c:pt>
                <c:pt idx="458">
                  <c:v>-15.342333426815502</c:v>
                </c:pt>
                <c:pt idx="459">
                  <c:v>-15.366289517260201</c:v>
                </c:pt>
                <c:pt idx="460">
                  <c:v>-15.2985285239993</c:v>
                </c:pt>
                <c:pt idx="461">
                  <c:v>-15.311568859033301</c:v>
                </c:pt>
                <c:pt idx="462">
                  <c:v>-15.279374565579902</c:v>
                </c:pt>
                <c:pt idx="463">
                  <c:v>-15.310066373785999</c:v>
                </c:pt>
                <c:pt idx="464">
                  <c:v>-15.2524089571671</c:v>
                </c:pt>
                <c:pt idx="465">
                  <c:v>-15.292755051632401</c:v>
                </c:pt>
                <c:pt idx="466">
                  <c:v>-15.276731573976599</c:v>
                </c:pt>
                <c:pt idx="467">
                  <c:v>-15.287274436559501</c:v>
                </c:pt>
                <c:pt idx="468">
                  <c:v>-15.2495140355313</c:v>
                </c:pt>
                <c:pt idx="469">
                  <c:v>-15.2717602759367</c:v>
                </c:pt>
                <c:pt idx="470">
                  <c:v>-15.2254151544184</c:v>
                </c:pt>
                <c:pt idx="471">
                  <c:v>-15.252610864990901</c:v>
                </c:pt>
                <c:pt idx="472">
                  <c:v>-15.197364518826401</c:v>
                </c:pt>
                <c:pt idx="473">
                  <c:v>-15.238420928653801</c:v>
                </c:pt>
                <c:pt idx="474">
                  <c:v>-15.161672308750001</c:v>
                </c:pt>
                <c:pt idx="475">
                  <c:v>-15.1586027641315</c:v>
                </c:pt>
                <c:pt idx="476">
                  <c:v>-15.085031009221002</c:v>
                </c:pt>
                <c:pt idx="477">
                  <c:v>-15.1004269355326</c:v>
                </c:pt>
                <c:pt idx="478">
                  <c:v>-15.017889381851999</c:v>
                </c:pt>
                <c:pt idx="479">
                  <c:v>-15.0128380482784</c:v>
                </c:pt>
                <c:pt idx="480">
                  <c:v>-14.949438082112501</c:v>
                </c:pt>
                <c:pt idx="481">
                  <c:v>-14.9481475091306</c:v>
                </c:pt>
                <c:pt idx="482">
                  <c:v>-14.8570406963699</c:v>
                </c:pt>
                <c:pt idx="483">
                  <c:v>-14.873881809762699</c:v>
                </c:pt>
                <c:pt idx="484">
                  <c:v>-14.8178760355222</c:v>
                </c:pt>
                <c:pt idx="485">
                  <c:v>-14.835364709142601</c:v>
                </c:pt>
                <c:pt idx="486">
                  <c:v>-14.767830180062399</c:v>
                </c:pt>
                <c:pt idx="487">
                  <c:v>-14.799284144828601</c:v>
                </c:pt>
                <c:pt idx="488">
                  <c:v>-14.7165419548401</c:v>
                </c:pt>
                <c:pt idx="489">
                  <c:v>-14.7117534652352</c:v>
                </c:pt>
                <c:pt idx="490">
                  <c:v>-14.6614202094497</c:v>
                </c:pt>
                <c:pt idx="491">
                  <c:v>-14.6593429235509</c:v>
                </c:pt>
                <c:pt idx="492">
                  <c:v>-14.5909089042107</c:v>
                </c:pt>
                <c:pt idx="493">
                  <c:v>-14.5945959957317</c:v>
                </c:pt>
                <c:pt idx="494">
                  <c:v>-14.531174201692901</c:v>
                </c:pt>
                <c:pt idx="495">
                  <c:v>-14.527972780342699</c:v>
                </c:pt>
                <c:pt idx="496">
                  <c:v>-14.452127288677699</c:v>
                </c:pt>
                <c:pt idx="497">
                  <c:v>-14.4813211591099</c:v>
                </c:pt>
                <c:pt idx="498">
                  <c:v>-14.429886505240599</c:v>
                </c:pt>
                <c:pt idx="499">
                  <c:v>-14.460024431173201</c:v>
                </c:pt>
                <c:pt idx="500">
                  <c:v>-14.3827510328265</c:v>
                </c:pt>
                <c:pt idx="501">
                  <c:v>-14.3864008350647</c:v>
                </c:pt>
                <c:pt idx="502">
                  <c:v>-14.348809600051</c:v>
                </c:pt>
                <c:pt idx="503">
                  <c:v>-14.3897495945566</c:v>
                </c:pt>
                <c:pt idx="504">
                  <c:v>-14.316989108920101</c:v>
                </c:pt>
                <c:pt idx="505">
                  <c:v>-14.343423572427101</c:v>
                </c:pt>
                <c:pt idx="506">
                  <c:v>-14.320038644655099</c:v>
                </c:pt>
                <c:pt idx="507">
                  <c:v>-14.2984063131735</c:v>
                </c:pt>
                <c:pt idx="508">
                  <c:v>-14.2626477099839</c:v>
                </c:pt>
                <c:pt idx="509">
                  <c:v>-14.283705240813999</c:v>
                </c:pt>
                <c:pt idx="510">
                  <c:v>-14.2361586767947</c:v>
                </c:pt>
                <c:pt idx="511">
                  <c:v>-14.2614526339457</c:v>
                </c:pt>
                <c:pt idx="512">
                  <c:v>-14.246365026338001</c:v>
                </c:pt>
                <c:pt idx="513">
                  <c:v>-14.242123143049</c:v>
                </c:pt>
                <c:pt idx="514">
                  <c:v>-14.191511581884701</c:v>
                </c:pt>
                <c:pt idx="515">
                  <c:v>-14.1951168188825</c:v>
                </c:pt>
                <c:pt idx="516">
                  <c:v>-14.150025890558</c:v>
                </c:pt>
                <c:pt idx="517">
                  <c:v>-14.171053408062999</c:v>
                </c:pt>
                <c:pt idx="518">
                  <c:v>-14.114499208517399</c:v>
                </c:pt>
                <c:pt idx="519">
                  <c:v>-14.1270274980343</c:v>
                </c:pt>
                <c:pt idx="520">
                  <c:v>-14.076531442697201</c:v>
                </c:pt>
                <c:pt idx="521">
                  <c:v>-14.079291759117</c:v>
                </c:pt>
                <c:pt idx="522">
                  <c:v>-14.0382599056466</c:v>
                </c:pt>
                <c:pt idx="523">
                  <c:v>-14.0847851071157</c:v>
                </c:pt>
                <c:pt idx="524">
                  <c:v>-14.0255515361787</c:v>
                </c:pt>
                <c:pt idx="525">
                  <c:v>-14.018852198205401</c:v>
                </c:pt>
                <c:pt idx="526">
                  <c:v>-14.001188901602301</c:v>
                </c:pt>
                <c:pt idx="527">
                  <c:v>-14.0149923026911</c:v>
                </c:pt>
                <c:pt idx="528">
                  <c:v>-13.9613666760852</c:v>
                </c:pt>
                <c:pt idx="529">
                  <c:v>-14.003111573401799</c:v>
                </c:pt>
                <c:pt idx="530">
                  <c:v>-13.976428817841201</c:v>
                </c:pt>
                <c:pt idx="531">
                  <c:v>-13.990433217259101</c:v>
                </c:pt>
                <c:pt idx="532">
                  <c:v>-13.950301763543401</c:v>
                </c:pt>
                <c:pt idx="533">
                  <c:v>-13.970596228318801</c:v>
                </c:pt>
                <c:pt idx="534">
                  <c:v>-13.9267231133999</c:v>
                </c:pt>
                <c:pt idx="535">
                  <c:v>-13.9376543302205</c:v>
                </c:pt>
                <c:pt idx="536">
                  <c:v>-13.8730965772993</c:v>
                </c:pt>
                <c:pt idx="537">
                  <c:v>-13.8720597533393</c:v>
                </c:pt>
                <c:pt idx="538">
                  <c:v>-13.846491128788299</c:v>
                </c:pt>
                <c:pt idx="539">
                  <c:v>-13.845662579114999</c:v>
                </c:pt>
                <c:pt idx="540">
                  <c:v>-13.7938741318067</c:v>
                </c:pt>
                <c:pt idx="541">
                  <c:v>-13.823883818986401</c:v>
                </c:pt>
                <c:pt idx="542">
                  <c:v>-13.8082059493172</c:v>
                </c:pt>
                <c:pt idx="543">
                  <c:v>-13.8095701913699</c:v>
                </c:pt>
                <c:pt idx="544">
                  <c:v>-13.797764950140799</c:v>
                </c:pt>
                <c:pt idx="545">
                  <c:v>-13.800487977278001</c:v>
                </c:pt>
                <c:pt idx="546">
                  <c:v>-13.7891238409793</c:v>
                </c:pt>
                <c:pt idx="547">
                  <c:v>-13.806657989334798</c:v>
                </c:pt>
                <c:pt idx="548">
                  <c:v>-13.811167264066199</c:v>
                </c:pt>
                <c:pt idx="549">
                  <c:v>-13.8293971758685</c:v>
                </c:pt>
                <c:pt idx="550">
                  <c:v>-13.822762412019099</c:v>
                </c:pt>
                <c:pt idx="551">
                  <c:v>-13.852458323526701</c:v>
                </c:pt>
                <c:pt idx="552">
                  <c:v>-13.859351383871401</c:v>
                </c:pt>
                <c:pt idx="553">
                  <c:v>-13.887018212699299</c:v>
                </c:pt>
                <c:pt idx="554">
                  <c:v>-13.8848017741111</c:v>
                </c:pt>
                <c:pt idx="555">
                  <c:v>-13.9234407470212</c:v>
                </c:pt>
                <c:pt idx="556">
                  <c:v>-13.9368939926499</c:v>
                </c:pt>
                <c:pt idx="557">
                  <c:v>-13.9894582389388</c:v>
                </c:pt>
                <c:pt idx="558">
                  <c:v>-13.993245374877</c:v>
                </c:pt>
                <c:pt idx="559">
                  <c:v>-14.053659469936999</c:v>
                </c:pt>
                <c:pt idx="560">
                  <c:v>-14.0568090500892</c:v>
                </c:pt>
                <c:pt idx="561">
                  <c:v>-14.1239488584688</c:v>
                </c:pt>
                <c:pt idx="562">
                  <c:v>-14.1574819281232</c:v>
                </c:pt>
                <c:pt idx="563">
                  <c:v>-14.2238377520698</c:v>
                </c:pt>
                <c:pt idx="564">
                  <c:v>-14.2398184834747</c:v>
                </c:pt>
                <c:pt idx="565">
                  <c:v>-14.3118641062756</c:v>
                </c:pt>
                <c:pt idx="566">
                  <c:v>-14.3268298415933</c:v>
                </c:pt>
                <c:pt idx="567">
                  <c:v>-14.3950455822051</c:v>
                </c:pt>
                <c:pt idx="568">
                  <c:v>-14.400205145648199</c:v>
                </c:pt>
                <c:pt idx="569">
                  <c:v>-14.4420764627284</c:v>
                </c:pt>
                <c:pt idx="570">
                  <c:v>-14.470430869550899</c:v>
                </c:pt>
                <c:pt idx="571">
                  <c:v>-14.5171952681267</c:v>
                </c:pt>
                <c:pt idx="572">
                  <c:v>-14.5071935548913</c:v>
                </c:pt>
                <c:pt idx="573">
                  <c:v>-14.5359508678666</c:v>
                </c:pt>
                <c:pt idx="574">
                  <c:v>-14.546909369528301</c:v>
                </c:pt>
                <c:pt idx="575">
                  <c:v>-14.5983867696486</c:v>
                </c:pt>
                <c:pt idx="576">
                  <c:v>-14.560857380274701</c:v>
                </c:pt>
                <c:pt idx="577">
                  <c:v>-14.6053789649159</c:v>
                </c:pt>
                <c:pt idx="578">
                  <c:v>-14.581056348106401</c:v>
                </c:pt>
                <c:pt idx="579">
                  <c:v>-14.578948139387599</c:v>
                </c:pt>
                <c:pt idx="580">
                  <c:v>-14.554233530361699</c:v>
                </c:pt>
                <c:pt idx="581">
                  <c:v>-14.5476342368056</c:v>
                </c:pt>
                <c:pt idx="582">
                  <c:v>-14.5296999107813</c:v>
                </c:pt>
                <c:pt idx="583">
                  <c:v>-14.5262520163669</c:v>
                </c:pt>
                <c:pt idx="584">
                  <c:v>-14.4838168125716</c:v>
                </c:pt>
                <c:pt idx="585">
                  <c:v>-14.4943578561652</c:v>
                </c:pt>
                <c:pt idx="586">
                  <c:v>-14.464751075138301</c:v>
                </c:pt>
                <c:pt idx="587">
                  <c:v>-14.471226677415</c:v>
                </c:pt>
                <c:pt idx="588">
                  <c:v>-14.445367924054201</c:v>
                </c:pt>
                <c:pt idx="589">
                  <c:v>-14.443632608163199</c:v>
                </c:pt>
                <c:pt idx="590">
                  <c:v>-14.414405995921699</c:v>
                </c:pt>
                <c:pt idx="591">
                  <c:v>-14.416948943107901</c:v>
                </c:pt>
                <c:pt idx="592">
                  <c:v>-14.3755023600534</c:v>
                </c:pt>
                <c:pt idx="593">
                  <c:v>-14.3867737278924</c:v>
                </c:pt>
                <c:pt idx="594">
                  <c:v>-14.350681340147299</c:v>
                </c:pt>
                <c:pt idx="595">
                  <c:v>-14.3593724715174</c:v>
                </c:pt>
                <c:pt idx="596">
                  <c:v>-14.3319975904888</c:v>
                </c:pt>
                <c:pt idx="597">
                  <c:v>-14.323100913315999</c:v>
                </c:pt>
                <c:pt idx="598">
                  <c:v>-14.288945749285601</c:v>
                </c:pt>
                <c:pt idx="599">
                  <c:v>-14.3044517244562</c:v>
                </c:pt>
                <c:pt idx="600">
                  <c:v>-14.264785932027699</c:v>
                </c:pt>
                <c:pt idx="601">
                  <c:v>-14.274708519224099</c:v>
                </c:pt>
                <c:pt idx="602">
                  <c:v>-14.2631542985328</c:v>
                </c:pt>
                <c:pt idx="603">
                  <c:v>-14.2548415169585</c:v>
                </c:pt>
                <c:pt idx="604">
                  <c:v>-14.2286662594415</c:v>
                </c:pt>
                <c:pt idx="605">
                  <c:v>-14.2313165270025</c:v>
                </c:pt>
                <c:pt idx="606">
                  <c:v>-14.2124854392023</c:v>
                </c:pt>
                <c:pt idx="607">
                  <c:v>-14.232071407605</c:v>
                </c:pt>
                <c:pt idx="608">
                  <c:v>-14.1962373163551</c:v>
                </c:pt>
                <c:pt idx="609">
                  <c:v>-14.2078251883504</c:v>
                </c:pt>
                <c:pt idx="610">
                  <c:v>-14.1754071592004</c:v>
                </c:pt>
                <c:pt idx="611">
                  <c:v>-14.207600543159101</c:v>
                </c:pt>
                <c:pt idx="612">
                  <c:v>-14.182246559357701</c:v>
                </c:pt>
                <c:pt idx="613">
                  <c:v>-14.1858581628185</c:v>
                </c:pt>
                <c:pt idx="614">
                  <c:v>-14.166573237162101</c:v>
                </c:pt>
                <c:pt idx="615">
                  <c:v>-14.172504961607</c:v>
                </c:pt>
                <c:pt idx="616">
                  <c:v>-14.157866644381999</c:v>
                </c:pt>
                <c:pt idx="617">
                  <c:v>-14.1688260555384</c:v>
                </c:pt>
                <c:pt idx="618">
                  <c:v>-14.152231415209801</c:v>
                </c:pt>
                <c:pt idx="619">
                  <c:v>-14.1527934829355</c:v>
                </c:pt>
                <c:pt idx="620">
                  <c:v>-14.145480236038599</c:v>
                </c:pt>
                <c:pt idx="621">
                  <c:v>-11.7027439046069</c:v>
                </c:pt>
                <c:pt idx="622">
                  <c:v>-10.5449353213771</c:v>
                </c:pt>
                <c:pt idx="623">
                  <c:v>-9.7937845566775596</c:v>
                </c:pt>
                <c:pt idx="624">
                  <c:v>-9.1734209490823595</c:v>
                </c:pt>
                <c:pt idx="625">
                  <c:v>-8.6549334810115397</c:v>
                </c:pt>
                <c:pt idx="626">
                  <c:v>-8.1841426435857993</c:v>
                </c:pt>
                <c:pt idx="627">
                  <c:v>-7.7793383752577903</c:v>
                </c:pt>
                <c:pt idx="628">
                  <c:v>-7.3839710239553797</c:v>
                </c:pt>
                <c:pt idx="629">
                  <c:v>-7.0515670813620099</c:v>
                </c:pt>
                <c:pt idx="630">
                  <c:v>-6.7204537117504497</c:v>
                </c:pt>
                <c:pt idx="631">
                  <c:v>-6.4443233895872298</c:v>
                </c:pt>
                <c:pt idx="632">
                  <c:v>-6.1373120843199995</c:v>
                </c:pt>
                <c:pt idx="633">
                  <c:v>-5.8839868870563796</c:v>
                </c:pt>
                <c:pt idx="634">
                  <c:v>-5.6149333431676496</c:v>
                </c:pt>
                <c:pt idx="635">
                  <c:v>-5.3947483138472299</c:v>
                </c:pt>
                <c:pt idx="636">
                  <c:v>-5.1562292355811197</c:v>
                </c:pt>
                <c:pt idx="637">
                  <c:v>-4.9534351092006501</c:v>
                </c:pt>
                <c:pt idx="638">
                  <c:v>-4.7398239075846496</c:v>
                </c:pt>
                <c:pt idx="639">
                  <c:v>-4.5541983126895502</c:v>
                </c:pt>
                <c:pt idx="640">
                  <c:v>-4.34719640907133</c:v>
                </c:pt>
                <c:pt idx="641">
                  <c:v>-4.1472444536338999</c:v>
                </c:pt>
                <c:pt idx="642">
                  <c:v>-3.96828181692399</c:v>
                </c:pt>
                <c:pt idx="643">
                  <c:v>-3.7972226891724903</c:v>
                </c:pt>
                <c:pt idx="644">
                  <c:v>-3.62104515261308</c:v>
                </c:pt>
                <c:pt idx="645">
                  <c:v>-3.4665913517528701</c:v>
                </c:pt>
                <c:pt idx="646">
                  <c:v>-3.28746000377578</c:v>
                </c:pt>
                <c:pt idx="647">
                  <c:v>-3.1393183235195501</c:v>
                </c:pt>
                <c:pt idx="648">
                  <c:v>-2.96121197607135</c:v>
                </c:pt>
                <c:pt idx="649">
                  <c:v>-2.82669930129487</c:v>
                </c:pt>
                <c:pt idx="650">
                  <c:v>-2.6663233256840599</c:v>
                </c:pt>
                <c:pt idx="651">
                  <c:v>-2.5309575448773098</c:v>
                </c:pt>
                <c:pt idx="652">
                  <c:v>-2.37682024817332</c:v>
                </c:pt>
                <c:pt idx="653">
                  <c:v>-2.23137794819195</c:v>
                </c:pt>
                <c:pt idx="654">
                  <c:v>-2.0713955564133402</c:v>
                </c:pt>
                <c:pt idx="655">
                  <c:v>-1.95038251149526</c:v>
                </c:pt>
                <c:pt idx="656">
                  <c:v>-1.79600272076641</c:v>
                </c:pt>
                <c:pt idx="657">
                  <c:v>-1.6828122397782899</c:v>
                </c:pt>
                <c:pt idx="658">
                  <c:v>-1.53171288275189</c:v>
                </c:pt>
                <c:pt idx="659">
                  <c:v>-1.4139991435513399</c:v>
                </c:pt>
                <c:pt idx="660">
                  <c:v>-1.25639382986265</c:v>
                </c:pt>
                <c:pt idx="661">
                  <c:v>-1.13019871150755</c:v>
                </c:pt>
                <c:pt idx="662">
                  <c:v>-0.97867336990020704</c:v>
                </c:pt>
                <c:pt idx="663">
                  <c:v>-0.85110514191910602</c:v>
                </c:pt>
                <c:pt idx="664">
                  <c:v>-0.69938727165208503</c:v>
                </c:pt>
                <c:pt idx="665">
                  <c:v>-0.58497528243606201</c:v>
                </c:pt>
                <c:pt idx="666">
                  <c:v>-0.41965259356402401</c:v>
                </c:pt>
                <c:pt idx="667">
                  <c:v>-0.30869520628584701</c:v>
                </c:pt>
                <c:pt idx="668">
                  <c:v>-0.17223587178705199</c:v>
                </c:pt>
                <c:pt idx="669">
                  <c:v>-8.3338562717472101E-2</c:v>
                </c:pt>
                <c:pt idx="670">
                  <c:v>-8.2769226139589605E-2</c:v>
                </c:pt>
                <c:pt idx="671">
                  <c:v>-8.1534359708257398E-2</c:v>
                </c:pt>
                <c:pt idx="672">
                  <c:v>-7.96003973846382E-2</c:v>
                </c:pt>
                <c:pt idx="673">
                  <c:v>4.0831306336030999E-2</c:v>
                </c:pt>
                <c:pt idx="674">
                  <c:v>0.13119500863467701</c:v>
                </c:pt>
                <c:pt idx="675">
                  <c:v>0.47326469143626998</c:v>
                </c:pt>
                <c:pt idx="676">
                  <c:v>0.77921743013575895</c:v>
                </c:pt>
                <c:pt idx="677">
                  <c:v>0.907397804894572</c:v>
                </c:pt>
                <c:pt idx="678">
                  <c:v>1.0739830713646399</c:v>
                </c:pt>
                <c:pt idx="679">
                  <c:v>1.1605741292442</c:v>
                </c:pt>
                <c:pt idx="680">
                  <c:v>1.2942984994879201</c:v>
                </c:pt>
                <c:pt idx="681">
                  <c:v>1.3772225884167699</c:v>
                </c:pt>
                <c:pt idx="682">
                  <c:v>1.5007193496785498</c:v>
                </c:pt>
                <c:pt idx="683">
                  <c:v>1.6004146345949299</c:v>
                </c:pt>
                <c:pt idx="684">
                  <c:v>1.71189037700969</c:v>
                </c:pt>
                <c:pt idx="685">
                  <c:v>1.80664460458502</c:v>
                </c:pt>
                <c:pt idx="686">
                  <c:v>1.9137221443088501</c:v>
                </c:pt>
                <c:pt idx="687">
                  <c:v>2.0106133433728202</c:v>
                </c:pt>
                <c:pt idx="688">
                  <c:v>2.1184039269428503</c:v>
                </c:pt>
                <c:pt idx="689">
                  <c:v>2.2123181224742399</c:v>
                </c:pt>
                <c:pt idx="690">
                  <c:v>2.33186028708587</c:v>
                </c:pt>
                <c:pt idx="691">
                  <c:v>2.4170315100491302</c:v>
                </c:pt>
                <c:pt idx="692">
                  <c:v>2.5139027002296599</c:v>
                </c:pt>
                <c:pt idx="693">
                  <c:v>2.60271963270498</c:v>
                </c:pt>
                <c:pt idx="694">
                  <c:v>2.6816358058567902</c:v>
                </c:pt>
                <c:pt idx="695">
                  <c:v>2.7554456210054901</c:v>
                </c:pt>
                <c:pt idx="696">
                  <c:v>2.8745482723024898</c:v>
                </c:pt>
                <c:pt idx="697">
                  <c:v>2.9466525575117002</c:v>
                </c:pt>
                <c:pt idx="698">
                  <c:v>3.0317169148474901</c:v>
                </c:pt>
                <c:pt idx="699">
                  <c:v>3.1105748803383899</c:v>
                </c:pt>
                <c:pt idx="700">
                  <c:v>3.1951274195307597</c:v>
                </c:pt>
                <c:pt idx="701">
                  <c:v>3.2354532777389999</c:v>
                </c:pt>
                <c:pt idx="702">
                  <c:v>3.3465735214122101</c:v>
                </c:pt>
                <c:pt idx="703">
                  <c:v>3.4005090583377799</c:v>
                </c:pt>
                <c:pt idx="704">
                  <c:v>3.49826746059989</c:v>
                </c:pt>
                <c:pt idx="705">
                  <c:v>3.5693353765964302</c:v>
                </c:pt>
                <c:pt idx="706">
                  <c:v>3.6674273360404199</c:v>
                </c:pt>
                <c:pt idx="707">
                  <c:v>3.7395643630588902</c:v>
                </c:pt>
                <c:pt idx="708">
                  <c:v>3.8454213608929395</c:v>
                </c:pt>
                <c:pt idx="709">
                  <c:v>3.9135861698014196</c:v>
                </c:pt>
                <c:pt idx="710">
                  <c:v>4.0112304304784603</c:v>
                </c:pt>
                <c:pt idx="711">
                  <c:v>4.0749318941379897</c:v>
                </c:pt>
                <c:pt idx="712">
                  <c:v>4.1808457353908999</c:v>
                </c:pt>
                <c:pt idx="713">
                  <c:v>4.2207298065477499</c:v>
                </c:pt>
                <c:pt idx="714">
                  <c:v>4.2922224565700198</c:v>
                </c:pt>
                <c:pt idx="715">
                  <c:v>4.3773020479420701</c:v>
                </c:pt>
                <c:pt idx="716">
                  <c:v>4.4693370000459298</c:v>
                </c:pt>
                <c:pt idx="717">
                  <c:v>4.5423948904499403</c:v>
                </c:pt>
                <c:pt idx="718">
                  <c:v>4.6269501581264203</c:v>
                </c:pt>
                <c:pt idx="719">
                  <c:v>4.6984073378553095</c:v>
                </c:pt>
                <c:pt idx="720">
                  <c:v>4.7604676183254897</c:v>
                </c:pt>
                <c:pt idx="721">
                  <c:v>4.8367123781645196</c:v>
                </c:pt>
                <c:pt idx="722">
                  <c:v>4.9358404794475099</c:v>
                </c:pt>
                <c:pt idx="723">
                  <c:v>5.0021972128888601</c:v>
                </c:pt>
                <c:pt idx="724">
                  <c:v>5.10310746903997</c:v>
                </c:pt>
                <c:pt idx="725">
                  <c:v>5.1772963161056405</c:v>
                </c:pt>
                <c:pt idx="726">
                  <c:v>5.3004650908405901</c:v>
                </c:pt>
                <c:pt idx="727">
                  <c:v>5.3518851927947306</c:v>
                </c:pt>
                <c:pt idx="728">
                  <c:v>5.4788743000244695</c:v>
                </c:pt>
                <c:pt idx="729">
                  <c:v>5.5695345508866003</c:v>
                </c:pt>
                <c:pt idx="730">
                  <c:v>5.6668372963031297</c:v>
                </c:pt>
                <c:pt idx="731">
                  <c:v>5.7651973293104701</c:v>
                </c:pt>
                <c:pt idx="732">
                  <c:v>5.8644072851166102</c:v>
                </c:pt>
                <c:pt idx="733">
                  <c:v>5.93458617004217</c:v>
                </c:pt>
                <c:pt idx="734">
                  <c:v>6.0607421801250903</c:v>
                </c:pt>
                <c:pt idx="735">
                  <c:v>6.1237683439685497</c:v>
                </c:pt>
                <c:pt idx="736">
                  <c:v>6.2415592765319206</c:v>
                </c:pt>
                <c:pt idx="737">
                  <c:v>6.3406555455003399</c:v>
                </c:pt>
                <c:pt idx="738">
                  <c:v>6.44616739009507</c:v>
                </c:pt>
                <c:pt idx="739">
                  <c:v>6.4933760768326501</c:v>
                </c:pt>
                <c:pt idx="740">
                  <c:v>6.6144502852694096</c:v>
                </c:pt>
                <c:pt idx="741">
                  <c:v>6.6740376496454701</c:v>
                </c:pt>
                <c:pt idx="742">
                  <c:v>6.7988030423293795</c:v>
                </c:pt>
                <c:pt idx="743">
                  <c:v>6.8867525442328805</c:v>
                </c:pt>
                <c:pt idx="744">
                  <c:v>6.97450241204933</c:v>
                </c:pt>
                <c:pt idx="745">
                  <c:v>7.0498408604180396</c:v>
                </c:pt>
                <c:pt idx="746">
                  <c:v>7.16224803909427</c:v>
                </c:pt>
                <c:pt idx="747">
                  <c:v>7.2314960561925501</c:v>
                </c:pt>
                <c:pt idx="748">
                  <c:v>7.33828892407473</c:v>
                </c:pt>
                <c:pt idx="749">
                  <c:v>7.40904988560942</c:v>
                </c:pt>
                <c:pt idx="750">
                  <c:v>7.5406524047139101</c:v>
                </c:pt>
                <c:pt idx="751">
                  <c:v>7.5957905210088894</c:v>
                </c:pt>
                <c:pt idx="752">
                  <c:v>7.7284421422518808</c:v>
                </c:pt>
                <c:pt idx="753">
                  <c:v>7.7980412243050505</c:v>
                </c:pt>
                <c:pt idx="754">
                  <c:v>7.9329574873554503</c:v>
                </c:pt>
                <c:pt idx="755">
                  <c:v>8.0003392213256994</c:v>
                </c:pt>
                <c:pt idx="756">
                  <c:v>8.1223261076957005</c:v>
                </c:pt>
                <c:pt idx="757">
                  <c:v>8.2098467828473094</c:v>
                </c:pt>
                <c:pt idx="758">
                  <c:v>8.2986480265390092</c:v>
                </c:pt>
                <c:pt idx="759">
                  <c:v>8.3350923887337593</c:v>
                </c:pt>
                <c:pt idx="760">
                  <c:v>8.4687217167811504</c:v>
                </c:pt>
                <c:pt idx="761">
                  <c:v>8.5391948232427204</c:v>
                </c:pt>
                <c:pt idx="762">
                  <c:v>8.6373711383202991</c:v>
                </c:pt>
                <c:pt idx="763">
                  <c:v>8.7315465862047894</c:v>
                </c:pt>
                <c:pt idx="764">
                  <c:v>8.8695369413471798</c:v>
                </c:pt>
                <c:pt idx="765">
                  <c:v>8.9720533651416208</c:v>
                </c:pt>
                <c:pt idx="766">
                  <c:v>9.1106048785150104</c:v>
                </c:pt>
                <c:pt idx="767">
                  <c:v>9.1905967565253395</c:v>
                </c:pt>
                <c:pt idx="768">
                  <c:v>9.3415883384295704</c:v>
                </c:pt>
                <c:pt idx="769">
                  <c:v>9.428494195162779</c:v>
                </c:pt>
                <c:pt idx="770">
                  <c:v>9.5516124929417909</c:v>
                </c:pt>
                <c:pt idx="771">
                  <c:v>9.6187932285829394</c:v>
                </c:pt>
                <c:pt idx="772">
                  <c:v>9.7696683951653505</c:v>
                </c:pt>
                <c:pt idx="773">
                  <c:v>9.826129826251421</c:v>
                </c:pt>
                <c:pt idx="774">
                  <c:v>9.9677472462644801</c:v>
                </c:pt>
                <c:pt idx="775">
                  <c:v>10.0488441603375</c:v>
                </c:pt>
                <c:pt idx="776">
                  <c:v>10.2029689514893</c:v>
                </c:pt>
                <c:pt idx="777">
                  <c:v>10.250038940284901</c:v>
                </c:pt>
                <c:pt idx="778">
                  <c:v>10.352284334658199</c:v>
                </c:pt>
                <c:pt idx="779">
                  <c:v>10.428991117805699</c:v>
                </c:pt>
                <c:pt idx="780">
                  <c:v>10.5352528407821</c:v>
                </c:pt>
                <c:pt idx="781">
                  <c:v>10.597676919132899</c:v>
                </c:pt>
                <c:pt idx="782">
                  <c:v>10.7252762973076</c:v>
                </c:pt>
                <c:pt idx="783">
                  <c:v>10.752535672509099</c:v>
                </c:pt>
                <c:pt idx="784">
                  <c:v>10.884871699090599</c:v>
                </c:pt>
                <c:pt idx="785">
                  <c:v>10.9285147118499</c:v>
                </c:pt>
                <c:pt idx="786">
                  <c:v>11.066807928727901</c:v>
                </c:pt>
                <c:pt idx="787">
                  <c:v>11.093467946920999</c:v>
                </c:pt>
                <c:pt idx="788">
                  <c:v>11.192177225893801</c:v>
                </c:pt>
                <c:pt idx="789">
                  <c:v>11.2572379293852</c:v>
                </c:pt>
                <c:pt idx="790">
                  <c:v>11.3149071694352</c:v>
                </c:pt>
                <c:pt idx="791">
                  <c:v>11.3183632493019</c:v>
                </c:pt>
                <c:pt idx="792">
                  <c:v>11.4498079710756</c:v>
                </c:pt>
                <c:pt idx="793">
                  <c:v>11.4736922114389</c:v>
                </c:pt>
                <c:pt idx="794">
                  <c:v>11.59021667263</c:v>
                </c:pt>
                <c:pt idx="795">
                  <c:v>11.585523679968899</c:v>
                </c:pt>
                <c:pt idx="796">
                  <c:v>11.6670034913113</c:v>
                </c:pt>
                <c:pt idx="797">
                  <c:v>11.6642131615663</c:v>
                </c:pt>
                <c:pt idx="798">
                  <c:v>11.749309123843</c:v>
                </c:pt>
                <c:pt idx="799">
                  <c:v>11.764140253944801</c:v>
                </c:pt>
                <c:pt idx="800">
                  <c:v>11.8464031402254</c:v>
                </c:pt>
                <c:pt idx="801">
                  <c:v>11.872466529894201</c:v>
                </c:pt>
                <c:pt idx="802">
                  <c:v>11.968245416937901</c:v>
                </c:pt>
                <c:pt idx="803">
                  <c:v>11.9751421152614</c:v>
                </c:pt>
                <c:pt idx="804">
                  <c:v>12.056022569595399</c:v>
                </c:pt>
                <c:pt idx="805">
                  <c:v>12.0602589959162</c:v>
                </c:pt>
                <c:pt idx="806">
                  <c:v>12.152279850852199</c:v>
                </c:pt>
                <c:pt idx="807">
                  <c:v>12.1551574920886</c:v>
                </c:pt>
                <c:pt idx="808">
                  <c:v>12.291015991650101</c:v>
                </c:pt>
                <c:pt idx="809">
                  <c:v>12.3008558148285</c:v>
                </c:pt>
                <c:pt idx="810">
                  <c:v>12.393529686960401</c:v>
                </c:pt>
                <c:pt idx="811">
                  <c:v>12.385020454530601</c:v>
                </c:pt>
                <c:pt idx="812">
                  <c:v>12.513694855442701</c:v>
                </c:pt>
                <c:pt idx="813">
                  <c:v>12.515598427853499</c:v>
                </c:pt>
                <c:pt idx="814">
                  <c:v>12.6322838696069</c:v>
                </c:pt>
                <c:pt idx="815">
                  <c:v>12.655554201046499</c:v>
                </c:pt>
                <c:pt idx="816">
                  <c:v>12.7623152366141</c:v>
                </c:pt>
                <c:pt idx="817">
                  <c:v>12.779401913576301</c:v>
                </c:pt>
                <c:pt idx="818">
                  <c:v>12.895119652966999</c:v>
                </c:pt>
                <c:pt idx="819">
                  <c:v>12.9114287119592</c:v>
                </c:pt>
                <c:pt idx="820">
                  <c:v>13.0414700834081</c:v>
                </c:pt>
                <c:pt idx="821">
                  <c:v>13.059897355560699</c:v>
                </c:pt>
                <c:pt idx="822">
                  <c:v>13.156470231479</c:v>
                </c:pt>
                <c:pt idx="823">
                  <c:v>13.181700524000899</c:v>
                </c:pt>
                <c:pt idx="824">
                  <c:v>13.274145203467901</c:v>
                </c:pt>
                <c:pt idx="825">
                  <c:v>13.3219482449931</c:v>
                </c:pt>
                <c:pt idx="826">
                  <c:v>13.429241334961301</c:v>
                </c:pt>
                <c:pt idx="827">
                  <c:v>13.477257198246701</c:v>
                </c:pt>
                <c:pt idx="828">
                  <c:v>13.561357263824901</c:v>
                </c:pt>
                <c:pt idx="829">
                  <c:v>13.6206926981686</c:v>
                </c:pt>
                <c:pt idx="830">
                  <c:v>13.7156048367615</c:v>
                </c:pt>
                <c:pt idx="831">
                  <c:v>13.7710112539935</c:v>
                </c:pt>
                <c:pt idx="832">
                  <c:v>13.906210369896099</c:v>
                </c:pt>
                <c:pt idx="833">
                  <c:v>13.9851599669782</c:v>
                </c:pt>
                <c:pt idx="834">
                  <c:v>14.099099644227001</c:v>
                </c:pt>
                <c:pt idx="835">
                  <c:v>14.1442951644422</c:v>
                </c:pt>
                <c:pt idx="836">
                  <c:v>14.3084243973135</c:v>
                </c:pt>
                <c:pt idx="837">
                  <c:v>14.408444258151599</c:v>
                </c:pt>
                <c:pt idx="838">
                  <c:v>14.566579920938199</c:v>
                </c:pt>
                <c:pt idx="839">
                  <c:v>14.6781740113511</c:v>
                </c:pt>
                <c:pt idx="840">
                  <c:v>14.888045370753401</c:v>
                </c:pt>
                <c:pt idx="841">
                  <c:v>15.0164532897179</c:v>
                </c:pt>
                <c:pt idx="842">
                  <c:v>15.220090972434299</c:v>
                </c:pt>
                <c:pt idx="843">
                  <c:v>15.420409908983901</c:v>
                </c:pt>
                <c:pt idx="844">
                  <c:v>15.698868082836301</c:v>
                </c:pt>
                <c:pt idx="845">
                  <c:v>15.951884051901299</c:v>
                </c:pt>
                <c:pt idx="846">
                  <c:v>16.3491567946039</c:v>
                </c:pt>
                <c:pt idx="847">
                  <c:v>16.649613826302801</c:v>
                </c:pt>
                <c:pt idx="848">
                  <c:v>17.099595424952</c:v>
                </c:pt>
                <c:pt idx="849">
                  <c:v>17.584618035471102</c:v>
                </c:pt>
                <c:pt idx="850">
                  <c:v>18.204265870736002</c:v>
                </c:pt>
                <c:pt idx="851">
                  <c:v>18.800305042532301</c:v>
                </c:pt>
                <c:pt idx="852">
                  <c:v>19.6470973605756</c:v>
                </c:pt>
                <c:pt idx="853">
                  <c:v>20.5205451493384</c:v>
                </c:pt>
                <c:pt idx="854">
                  <c:v>21.562396796071003</c:v>
                </c:pt>
                <c:pt idx="855">
                  <c:v>22.676205844618401</c:v>
                </c:pt>
                <c:pt idx="856">
                  <c:v>24.049959392868899</c:v>
                </c:pt>
                <c:pt idx="857">
                  <c:v>25.491517590125998</c:v>
                </c:pt>
                <c:pt idx="858">
                  <c:v>27.333506295690299</c:v>
                </c:pt>
                <c:pt idx="859">
                  <c:v>29.191540306783303</c:v>
                </c:pt>
                <c:pt idx="860">
                  <c:v>31.3142336381134</c:v>
                </c:pt>
                <c:pt idx="861">
                  <c:v>33.636322768870698</c:v>
                </c:pt>
                <c:pt idx="862">
                  <c:v>36.172063119011</c:v>
                </c:pt>
                <c:pt idx="863">
                  <c:v>38.865469832671799</c:v>
                </c:pt>
                <c:pt idx="864">
                  <c:v>41.866805986501298</c:v>
                </c:pt>
                <c:pt idx="865">
                  <c:v>44.942175009055099</c:v>
                </c:pt>
                <c:pt idx="866">
                  <c:v>48.1866918562446</c:v>
                </c:pt>
                <c:pt idx="867">
                  <c:v>51.634728151839198</c:v>
                </c:pt>
                <c:pt idx="868">
                  <c:v>55.167627579066902</c:v>
                </c:pt>
                <c:pt idx="869">
                  <c:v>58.523084589978701</c:v>
                </c:pt>
                <c:pt idx="870">
                  <c:v>61.957762227393701</c:v>
                </c:pt>
                <c:pt idx="871">
                  <c:v>65.203850681427895</c:v>
                </c:pt>
                <c:pt idx="872">
                  <c:v>68.270150222815602</c:v>
                </c:pt>
                <c:pt idx="873">
                  <c:v>71.118847699835896</c:v>
                </c:pt>
                <c:pt idx="874">
                  <c:v>73.644026997499196</c:v>
                </c:pt>
                <c:pt idx="875">
                  <c:v>75.808005931321503</c:v>
                </c:pt>
                <c:pt idx="876">
                  <c:v>77.7501190896146</c:v>
                </c:pt>
                <c:pt idx="877">
                  <c:v>79.2012215242721</c:v>
                </c:pt>
                <c:pt idx="878">
                  <c:v>80.334422818850697</c:v>
                </c:pt>
                <c:pt idx="879">
                  <c:v>80.951976997312201</c:v>
                </c:pt>
                <c:pt idx="880">
                  <c:v>81.126599980052603</c:v>
                </c:pt>
                <c:pt idx="881">
                  <c:v>80.893907579593403</c:v>
                </c:pt>
                <c:pt idx="882">
                  <c:v>80.350990174338193</c:v>
                </c:pt>
                <c:pt idx="883">
                  <c:v>79.470148193649891</c:v>
                </c:pt>
                <c:pt idx="884">
                  <c:v>78.3974246587604</c:v>
                </c:pt>
                <c:pt idx="885">
                  <c:v>77.053766290191604</c:v>
                </c:pt>
                <c:pt idx="886">
                  <c:v>75.595089583657696</c:v>
                </c:pt>
                <c:pt idx="887">
                  <c:v>74.039737228304091</c:v>
                </c:pt>
                <c:pt idx="888">
                  <c:v>72.4700730643235</c:v>
                </c:pt>
                <c:pt idx="889">
                  <c:v>70.910064096096903</c:v>
                </c:pt>
                <c:pt idx="890">
                  <c:v>69.414141762536005</c:v>
                </c:pt>
                <c:pt idx="891">
                  <c:v>67.910761572420597</c:v>
                </c:pt>
                <c:pt idx="892">
                  <c:v>66.495216742623597</c:v>
                </c:pt>
                <c:pt idx="893">
                  <c:v>65.074942540377407</c:v>
                </c:pt>
                <c:pt idx="894">
                  <c:v>63.835948822088497</c:v>
                </c:pt>
                <c:pt idx="895">
                  <c:v>62.558792706113294</c:v>
                </c:pt>
                <c:pt idx="896">
                  <c:v>61.461512814275892</c:v>
                </c:pt>
                <c:pt idx="897">
                  <c:v>60.323771322146101</c:v>
                </c:pt>
                <c:pt idx="898">
                  <c:v>59.383728512330002</c:v>
                </c:pt>
                <c:pt idx="899">
                  <c:v>58.3509645366576</c:v>
                </c:pt>
                <c:pt idx="900">
                  <c:v>57.541357818990896</c:v>
                </c:pt>
                <c:pt idx="901">
                  <c:v>56.671364291105398</c:v>
                </c:pt>
                <c:pt idx="902">
                  <c:v>55.990596592892004</c:v>
                </c:pt>
                <c:pt idx="903">
                  <c:v>55.233347666217</c:v>
                </c:pt>
                <c:pt idx="904">
                  <c:v>54.659049055771902</c:v>
                </c:pt>
                <c:pt idx="905">
                  <c:v>53.969448345014797</c:v>
                </c:pt>
                <c:pt idx="906">
                  <c:v>53.447820391738802</c:v>
                </c:pt>
                <c:pt idx="907">
                  <c:v>52.869898354401798</c:v>
                </c:pt>
                <c:pt idx="908">
                  <c:v>52.442643209360497</c:v>
                </c:pt>
                <c:pt idx="909">
                  <c:v>51.921892008976997</c:v>
                </c:pt>
                <c:pt idx="910">
                  <c:v>51.554157835198602</c:v>
                </c:pt>
                <c:pt idx="911">
                  <c:v>51.112849178025499</c:v>
                </c:pt>
                <c:pt idx="912">
                  <c:v>50.794955313904197</c:v>
                </c:pt>
                <c:pt idx="913">
                  <c:v>50.395199650665695</c:v>
                </c:pt>
                <c:pt idx="914">
                  <c:v>50.156500947196001</c:v>
                </c:pt>
                <c:pt idx="915">
                  <c:v>49.776364903664202</c:v>
                </c:pt>
                <c:pt idx="916">
                  <c:v>49.5326494274195</c:v>
                </c:pt>
                <c:pt idx="917">
                  <c:v>49.229172873310695</c:v>
                </c:pt>
                <c:pt idx="918">
                  <c:v>48.9234771521296</c:v>
                </c:pt>
                <c:pt idx="919">
                  <c:v>48.630219680490001</c:v>
                </c:pt>
                <c:pt idx="920">
                  <c:v>48.423647967865698</c:v>
                </c:pt>
                <c:pt idx="921">
                  <c:v>48.144989705178901</c:v>
                </c:pt>
                <c:pt idx="922">
                  <c:v>47.960056690499201</c:v>
                </c:pt>
                <c:pt idx="923">
                  <c:v>47.7243593195453</c:v>
                </c:pt>
                <c:pt idx="924">
                  <c:v>47.542100219288798</c:v>
                </c:pt>
                <c:pt idx="925">
                  <c:v>47.304354666266597</c:v>
                </c:pt>
                <c:pt idx="926">
                  <c:v>47.147306759143198</c:v>
                </c:pt>
                <c:pt idx="927">
                  <c:v>46.9622609671205</c:v>
                </c:pt>
                <c:pt idx="928">
                  <c:v>46.857370762154503</c:v>
                </c:pt>
                <c:pt idx="929">
                  <c:v>46.6970523120835</c:v>
                </c:pt>
                <c:pt idx="930">
                  <c:v>46.615878090960898</c:v>
                </c:pt>
                <c:pt idx="931">
                  <c:v>41.7904484493192</c:v>
                </c:pt>
                <c:pt idx="932">
                  <c:v>39.671111153438702</c:v>
                </c:pt>
                <c:pt idx="933">
                  <c:v>38.141566619742704</c:v>
                </c:pt>
                <c:pt idx="934">
                  <c:v>36.979305150453001</c:v>
                </c:pt>
                <c:pt idx="935">
                  <c:v>35.9119221684523</c:v>
                </c:pt>
                <c:pt idx="936">
                  <c:v>35.005268728127703</c:v>
                </c:pt>
                <c:pt idx="937">
                  <c:v>34.073596907546701</c:v>
                </c:pt>
                <c:pt idx="938">
                  <c:v>33.278174669248997</c:v>
                </c:pt>
                <c:pt idx="939">
                  <c:v>32.487478165421599</c:v>
                </c:pt>
                <c:pt idx="940">
                  <c:v>31.8182683258783</c:v>
                </c:pt>
                <c:pt idx="941">
                  <c:v>31.074636353878297</c:v>
                </c:pt>
                <c:pt idx="942">
                  <c:v>30.474098821287001</c:v>
                </c:pt>
                <c:pt idx="943">
                  <c:v>29.814475055900399</c:v>
                </c:pt>
                <c:pt idx="944">
                  <c:v>29.258915674290598</c:v>
                </c:pt>
                <c:pt idx="945">
                  <c:v>28.603817554540001</c:v>
                </c:pt>
                <c:pt idx="946">
                  <c:v>28.081494747311801</c:v>
                </c:pt>
                <c:pt idx="947">
                  <c:v>27.479929485707501</c:v>
                </c:pt>
                <c:pt idx="948">
                  <c:v>26.999481633538402</c:v>
                </c:pt>
                <c:pt idx="949">
                  <c:v>26.458359570824502</c:v>
                </c:pt>
                <c:pt idx="950">
                  <c:v>26.012223315774499</c:v>
                </c:pt>
                <c:pt idx="951">
                  <c:v>25.4865390161285</c:v>
                </c:pt>
                <c:pt idx="952">
                  <c:v>25.025719878613</c:v>
                </c:pt>
                <c:pt idx="953">
                  <c:v>24.573375412728602</c:v>
                </c:pt>
                <c:pt idx="954">
                  <c:v>24.1650159296114</c:v>
                </c:pt>
                <c:pt idx="955">
                  <c:v>23.694612536928599</c:v>
                </c:pt>
                <c:pt idx="956">
                  <c:v>23.3210594160482</c:v>
                </c:pt>
                <c:pt idx="957">
                  <c:v>22.824759071227199</c:v>
                </c:pt>
                <c:pt idx="958">
                  <c:v>22.4354917008895</c:v>
                </c:pt>
                <c:pt idx="959">
                  <c:v>21.949374058749498</c:v>
                </c:pt>
                <c:pt idx="960">
                  <c:v>21.568122974713297</c:v>
                </c:pt>
                <c:pt idx="961">
                  <c:v>21.083611500216602</c:v>
                </c:pt>
                <c:pt idx="962">
                  <c:v>20.651184968301099</c:v>
                </c:pt>
                <c:pt idx="963">
                  <c:v>20.125373339396901</c:v>
                </c:pt>
                <c:pt idx="964">
                  <c:v>19.6024047909304</c:v>
                </c:pt>
                <c:pt idx="965">
                  <c:v>19.0404443856096</c:v>
                </c:pt>
                <c:pt idx="966">
                  <c:v>18.510207155486601</c:v>
                </c:pt>
                <c:pt idx="967">
                  <c:v>17.8353038791101</c:v>
                </c:pt>
                <c:pt idx="968">
                  <c:v>17.230117009603401</c:v>
                </c:pt>
                <c:pt idx="969">
                  <c:v>16.4451739692595</c:v>
                </c:pt>
                <c:pt idx="970">
                  <c:v>15.644885934307199</c:v>
                </c:pt>
                <c:pt idx="971">
                  <c:v>14.684441339341001</c:v>
                </c:pt>
                <c:pt idx="972">
                  <c:v>13.7327597258263</c:v>
                </c:pt>
                <c:pt idx="973">
                  <c:v>12.5811766338302</c:v>
                </c:pt>
                <c:pt idx="974">
                  <c:v>11.3724536277005</c:v>
                </c:pt>
                <c:pt idx="975">
                  <c:v>9.9955523182870802</c:v>
                </c:pt>
                <c:pt idx="976">
                  <c:v>8.4818775576422905</c:v>
                </c:pt>
                <c:pt idx="977">
                  <c:v>6.7023552219325202</c:v>
                </c:pt>
                <c:pt idx="978">
                  <c:v>4.8859260459721598</c:v>
                </c:pt>
                <c:pt idx="979">
                  <c:v>2.8239578568900501</c:v>
                </c:pt>
                <c:pt idx="980">
                  <c:v>0.49710132543623298</c:v>
                </c:pt>
                <c:pt idx="981">
                  <c:v>-1.96616997527599</c:v>
                </c:pt>
                <c:pt idx="982">
                  <c:v>-4.6094769459159597</c:v>
                </c:pt>
                <c:pt idx="983">
                  <c:v>-7.6981377787888103</c:v>
                </c:pt>
                <c:pt idx="984">
                  <c:v>-10.663197826943399</c:v>
                </c:pt>
                <c:pt idx="985">
                  <c:v>-13.920698620495401</c:v>
                </c:pt>
                <c:pt idx="986">
                  <c:v>-17.246100469492401</c:v>
                </c:pt>
                <c:pt idx="987">
                  <c:v>-20.6775002880022</c:v>
                </c:pt>
                <c:pt idx="988">
                  <c:v>-24.047989427344902</c:v>
                </c:pt>
                <c:pt idx="989">
                  <c:v>-27.536952984519299</c:v>
                </c:pt>
                <c:pt idx="990">
                  <c:v>-30.863226129440598</c:v>
                </c:pt>
                <c:pt idx="991">
                  <c:v>-34.197211789432899</c:v>
                </c:pt>
                <c:pt idx="992">
                  <c:v>-37.192596209934003</c:v>
                </c:pt>
                <c:pt idx="993">
                  <c:v>-40.0629505747929</c:v>
                </c:pt>
                <c:pt idx="994">
                  <c:v>-42.650910472730203</c:v>
                </c:pt>
                <c:pt idx="995">
                  <c:v>-44.811633415520198</c:v>
                </c:pt>
                <c:pt idx="996">
                  <c:v>-46.611759898951298</c:v>
                </c:pt>
                <c:pt idx="997">
                  <c:v>-48.070363845909</c:v>
                </c:pt>
                <c:pt idx="998">
                  <c:v>-49.033038521884002</c:v>
                </c:pt>
                <c:pt idx="999">
                  <c:v>-49.702692194841802</c:v>
                </c:pt>
                <c:pt idx="1000">
                  <c:v>-49.7937980981078</c:v>
                </c:pt>
                <c:pt idx="1001">
                  <c:v>-49.592737923376305</c:v>
                </c:pt>
                <c:pt idx="1002">
                  <c:v>-49.186426622327396</c:v>
                </c:pt>
                <c:pt idx="1003">
                  <c:v>-48.455913201905801</c:v>
                </c:pt>
                <c:pt idx="1004">
                  <c:v>-47.286659537348903</c:v>
                </c:pt>
                <c:pt idx="1005">
                  <c:v>-46.012359234737197</c:v>
                </c:pt>
                <c:pt idx="1006">
                  <c:v>-44.515571062220303</c:v>
                </c:pt>
                <c:pt idx="1007">
                  <c:v>-43.097556044813196</c:v>
                </c:pt>
                <c:pt idx="1008">
                  <c:v>-41.532064642524297</c:v>
                </c:pt>
                <c:pt idx="1009">
                  <c:v>-40.046947106020497</c:v>
                </c:pt>
                <c:pt idx="1010">
                  <c:v>-38.559901440748895</c:v>
                </c:pt>
                <c:pt idx="1011">
                  <c:v>-37.142141081858398</c:v>
                </c:pt>
                <c:pt idx="1012">
                  <c:v>-35.771288821706499</c:v>
                </c:pt>
                <c:pt idx="1013">
                  <c:v>-34.508626413298799</c:v>
                </c:pt>
                <c:pt idx="1014">
                  <c:v>-33.284461096627595</c:v>
                </c:pt>
                <c:pt idx="1015">
                  <c:v>-32.194035156862796</c:v>
                </c:pt>
                <c:pt idx="1016">
                  <c:v>-31.154060707194695</c:v>
                </c:pt>
                <c:pt idx="1017">
                  <c:v>-30.177072403603198</c:v>
                </c:pt>
                <c:pt idx="1018">
                  <c:v>-29.2760432785144</c:v>
                </c:pt>
                <c:pt idx="1019">
                  <c:v>-28.4542165900348</c:v>
                </c:pt>
                <c:pt idx="1020">
                  <c:v>-27.643220164463898</c:v>
                </c:pt>
                <c:pt idx="1021">
                  <c:v>-26.968198653776199</c:v>
                </c:pt>
                <c:pt idx="1022">
                  <c:v>-26.286425054422601</c:v>
                </c:pt>
                <c:pt idx="1023">
                  <c:v>-25.6750117841875</c:v>
                </c:pt>
                <c:pt idx="1024">
                  <c:v>-25.082767024286998</c:v>
                </c:pt>
                <c:pt idx="1025">
                  <c:v>-24.5399714913219</c:v>
                </c:pt>
                <c:pt idx="1026">
                  <c:v>-24.002785721677398</c:v>
                </c:pt>
                <c:pt idx="1027">
                  <c:v>-23.566077288705898</c:v>
                </c:pt>
                <c:pt idx="1028">
                  <c:v>-23.0937203014037</c:v>
                </c:pt>
                <c:pt idx="1029">
                  <c:v>-22.709406039211899</c:v>
                </c:pt>
                <c:pt idx="1030">
                  <c:v>-22.298223484540397</c:v>
                </c:pt>
                <c:pt idx="1031">
                  <c:v>-21.968184228171602</c:v>
                </c:pt>
                <c:pt idx="1032">
                  <c:v>-21.579518943326502</c:v>
                </c:pt>
                <c:pt idx="1033">
                  <c:v>-21.246363758109499</c:v>
                </c:pt>
                <c:pt idx="1034">
                  <c:v>-20.9409172384767</c:v>
                </c:pt>
                <c:pt idx="1035">
                  <c:v>-20.693161786766698</c:v>
                </c:pt>
                <c:pt idx="1036">
                  <c:v>-20.370516722323401</c:v>
                </c:pt>
                <c:pt idx="1037">
                  <c:v>-20.147523173363901</c:v>
                </c:pt>
                <c:pt idx="1038">
                  <c:v>-19.879742467310301</c:v>
                </c:pt>
                <c:pt idx="1039">
                  <c:v>-19.673336282721699</c:v>
                </c:pt>
                <c:pt idx="1040">
                  <c:v>-19.4471977010835</c:v>
                </c:pt>
                <c:pt idx="1041">
                  <c:v>-19.2756924661808</c:v>
                </c:pt>
                <c:pt idx="1042">
                  <c:v>-19.045844965148699</c:v>
                </c:pt>
                <c:pt idx="1043">
                  <c:v>-18.892129446612703</c:v>
                </c:pt>
                <c:pt idx="1044">
                  <c:v>-18.698598069022399</c:v>
                </c:pt>
                <c:pt idx="1045">
                  <c:v>-18.5501376108732</c:v>
                </c:pt>
                <c:pt idx="1046">
                  <c:v>-18.371014448348397</c:v>
                </c:pt>
                <c:pt idx="1047">
                  <c:v>-18.204802472609998</c:v>
                </c:pt>
                <c:pt idx="1048">
                  <c:v>-18.0433580680983</c:v>
                </c:pt>
                <c:pt idx="1049">
                  <c:v>-17.932792616193201</c:v>
                </c:pt>
                <c:pt idx="1050">
                  <c:v>-17.795342500903601</c:v>
                </c:pt>
                <c:pt idx="1051">
                  <c:v>-17.670976376393799</c:v>
                </c:pt>
                <c:pt idx="1052">
                  <c:v>-17.545093214721398</c:v>
                </c:pt>
                <c:pt idx="1053">
                  <c:v>-17.428979845135501</c:v>
                </c:pt>
                <c:pt idx="1054">
                  <c:v>-17.292268239543802</c:v>
                </c:pt>
                <c:pt idx="1055">
                  <c:v>-17.2268282767618</c:v>
                </c:pt>
                <c:pt idx="1056">
                  <c:v>-17.0960065588588</c:v>
                </c:pt>
                <c:pt idx="1057">
                  <c:v>-17.022382962750303</c:v>
                </c:pt>
                <c:pt idx="1058">
                  <c:v>-16.88822885626</c:v>
                </c:pt>
                <c:pt idx="1059">
                  <c:v>-16.866939404280899</c:v>
                </c:pt>
                <c:pt idx="1060">
                  <c:v>-16.765881809988098</c:v>
                </c:pt>
                <c:pt idx="1061">
                  <c:v>-16.7208163475152</c:v>
                </c:pt>
                <c:pt idx="1062">
                  <c:v>-16.642985428916301</c:v>
                </c:pt>
                <c:pt idx="1063">
                  <c:v>-16.5830970217939</c:v>
                </c:pt>
                <c:pt idx="1064">
                  <c:v>-16.497469914611397</c:v>
                </c:pt>
                <c:pt idx="1065">
                  <c:v>-16.453463103971401</c:v>
                </c:pt>
                <c:pt idx="1066">
                  <c:v>-16.429616152890997</c:v>
                </c:pt>
                <c:pt idx="1067">
                  <c:v>-16.408768715336898</c:v>
                </c:pt>
                <c:pt idx="1068">
                  <c:v>-16.345909898518602</c:v>
                </c:pt>
                <c:pt idx="1069">
                  <c:v>-16.322346709785098</c:v>
                </c:pt>
                <c:pt idx="1070">
                  <c:v>-16.3090098794783</c:v>
                </c:pt>
                <c:pt idx="1071">
                  <c:v>-16.251862689387099</c:v>
                </c:pt>
                <c:pt idx="1072">
                  <c:v>-16.2414053193061</c:v>
                </c:pt>
                <c:pt idx="1073">
                  <c:v>-16.223699276451999</c:v>
                </c:pt>
                <c:pt idx="1074">
                  <c:v>-16.2023370648967</c:v>
                </c:pt>
                <c:pt idx="1075">
                  <c:v>-16.176507415366398</c:v>
                </c:pt>
                <c:pt idx="1076">
                  <c:v>-16.181273167603599</c:v>
                </c:pt>
                <c:pt idx="1077">
                  <c:v>-16.146188499988099</c:v>
                </c:pt>
                <c:pt idx="1078">
                  <c:v>-16.116819097078398</c:v>
                </c:pt>
                <c:pt idx="1079">
                  <c:v>-16.080823115771601</c:v>
                </c:pt>
                <c:pt idx="1080">
                  <c:v>-16.0717499966267</c:v>
                </c:pt>
                <c:pt idx="1081">
                  <c:v>-16.0460767801851</c:v>
                </c:pt>
                <c:pt idx="1082">
                  <c:v>-16.011954357964001</c:v>
                </c:pt>
                <c:pt idx="1083">
                  <c:v>-16.023059288272599</c:v>
                </c:pt>
                <c:pt idx="1084">
                  <c:v>-15.979927411535799</c:v>
                </c:pt>
                <c:pt idx="1085">
                  <c:v>-15.9891878865892</c:v>
                </c:pt>
                <c:pt idx="1086">
                  <c:v>-15.991012332961001</c:v>
                </c:pt>
                <c:pt idx="1087">
                  <c:v>-15.9872106451076</c:v>
                </c:pt>
                <c:pt idx="1088">
                  <c:v>-15.9441060532117</c:v>
                </c:pt>
                <c:pt idx="1089">
                  <c:v>-15.948784493957598</c:v>
                </c:pt>
                <c:pt idx="1090">
                  <c:v>-15.9015926328721</c:v>
                </c:pt>
                <c:pt idx="1091">
                  <c:v>-15.903120583971001</c:v>
                </c:pt>
                <c:pt idx="1092">
                  <c:v>-15.892635929049</c:v>
                </c:pt>
                <c:pt idx="1093">
                  <c:v>-15.8803468366386</c:v>
                </c:pt>
                <c:pt idx="1094">
                  <c:v>-15.836782040423699</c:v>
                </c:pt>
                <c:pt idx="1095">
                  <c:v>-15.804424037923999</c:v>
                </c:pt>
                <c:pt idx="1096">
                  <c:v>-15.769486708450101</c:v>
                </c:pt>
                <c:pt idx="1097">
                  <c:v>-15.722447642474402</c:v>
                </c:pt>
                <c:pt idx="1098">
                  <c:v>-15.693469322286498</c:v>
                </c:pt>
                <c:pt idx="1099">
                  <c:v>-15.654062735848102</c:v>
                </c:pt>
                <c:pt idx="1100">
                  <c:v>-15.599276594002701</c:v>
                </c:pt>
                <c:pt idx="1101">
                  <c:v>-15.563109627691999</c:v>
                </c:pt>
                <c:pt idx="1102">
                  <c:v>-15.503657778026499</c:v>
                </c:pt>
                <c:pt idx="1103">
                  <c:v>-15.498084394494098</c:v>
                </c:pt>
                <c:pt idx="1104">
                  <c:v>-15.470328435185399</c:v>
                </c:pt>
                <c:pt idx="1105">
                  <c:v>-15.457651898032099</c:v>
                </c:pt>
                <c:pt idx="1106">
                  <c:v>-15.422325304825801</c:v>
                </c:pt>
                <c:pt idx="1107">
                  <c:v>-15.410469131893498</c:v>
                </c:pt>
                <c:pt idx="1108">
                  <c:v>-15.371771951322399</c:v>
                </c:pt>
                <c:pt idx="1109">
                  <c:v>-15.325216736528102</c:v>
                </c:pt>
                <c:pt idx="1110">
                  <c:v>-15.285142580978599</c:v>
                </c:pt>
                <c:pt idx="1111">
                  <c:v>-15.255766811606</c:v>
                </c:pt>
                <c:pt idx="1112">
                  <c:v>-15.229646123771101</c:v>
                </c:pt>
                <c:pt idx="1113">
                  <c:v>-15.1756967170513</c:v>
                </c:pt>
                <c:pt idx="1114">
                  <c:v>-15.169779544521601</c:v>
                </c:pt>
                <c:pt idx="1115">
                  <c:v>-15.127674487302999</c:v>
                </c:pt>
                <c:pt idx="1116">
                  <c:v>-15.0889654833009</c:v>
                </c:pt>
                <c:pt idx="1117">
                  <c:v>-15.054357390909001</c:v>
                </c:pt>
                <c:pt idx="1118">
                  <c:v>-15.0751020555617</c:v>
                </c:pt>
                <c:pt idx="1119">
                  <c:v>-15.035680917208101</c:v>
                </c:pt>
                <c:pt idx="1120">
                  <c:v>-15.0192290675477</c:v>
                </c:pt>
                <c:pt idx="1121">
                  <c:v>-14.971867130952901</c:v>
                </c:pt>
                <c:pt idx="1122">
                  <c:v>-14.976987586123899</c:v>
                </c:pt>
                <c:pt idx="1123">
                  <c:v>-14.933834791008799</c:v>
                </c:pt>
                <c:pt idx="1124">
                  <c:v>-14.922448826837401</c:v>
                </c:pt>
                <c:pt idx="1125">
                  <c:v>-14.9158404383343</c:v>
                </c:pt>
                <c:pt idx="1126">
                  <c:v>-14.8842027556384</c:v>
                </c:pt>
                <c:pt idx="1127">
                  <c:v>-14.886161807225999</c:v>
                </c:pt>
                <c:pt idx="1128">
                  <c:v>-14.8683338920819</c:v>
                </c:pt>
                <c:pt idx="1129">
                  <c:v>-14.835884940111999</c:v>
                </c:pt>
                <c:pt idx="1130">
                  <c:v>-14.846181329630799</c:v>
                </c:pt>
                <c:pt idx="1131">
                  <c:v>-14.8142089528847</c:v>
                </c:pt>
                <c:pt idx="1132">
                  <c:v>-14.8004801303614</c:v>
                </c:pt>
                <c:pt idx="1133">
                  <c:v>-14.784900486120002</c:v>
                </c:pt>
                <c:pt idx="1134">
                  <c:v>-14.770836969546499</c:v>
                </c:pt>
                <c:pt idx="1135">
                  <c:v>-14.760296835447701</c:v>
                </c:pt>
                <c:pt idx="1136">
                  <c:v>-14.736318007635401</c:v>
                </c:pt>
                <c:pt idx="1137">
                  <c:v>-14.7000655488227</c:v>
                </c:pt>
                <c:pt idx="1138">
                  <c:v>-14.700874999107301</c:v>
                </c:pt>
                <c:pt idx="1139">
                  <c:v>-14.664940863440298</c:v>
                </c:pt>
                <c:pt idx="1140">
                  <c:v>-14.65108107368</c:v>
                </c:pt>
                <c:pt idx="1141">
                  <c:v>-14.619831745221699</c:v>
                </c:pt>
                <c:pt idx="1142">
                  <c:v>-14.627316886617299</c:v>
                </c:pt>
                <c:pt idx="1143">
                  <c:v>-14.6150123327971</c:v>
                </c:pt>
                <c:pt idx="1144">
                  <c:v>-14.603907402488399</c:v>
                </c:pt>
                <c:pt idx="1145">
                  <c:v>-14.5925723700202</c:v>
                </c:pt>
                <c:pt idx="1146">
                  <c:v>-14.5683816299425</c:v>
                </c:pt>
                <c:pt idx="1147">
                  <c:v>-14.547781574947301</c:v>
                </c:pt>
                <c:pt idx="1148">
                  <c:v>-14.516773262585</c:v>
                </c:pt>
                <c:pt idx="1149">
                  <c:v>-14.550337255059299</c:v>
                </c:pt>
                <c:pt idx="1150">
                  <c:v>-14.553501387126699</c:v>
                </c:pt>
                <c:pt idx="1151">
                  <c:v>-14.5387048178236</c:v>
                </c:pt>
                <c:pt idx="1152">
                  <c:v>-14.5175090437988</c:v>
                </c:pt>
                <c:pt idx="1153">
                  <c:v>-14.517163435812099</c:v>
                </c:pt>
                <c:pt idx="1154">
                  <c:v>-14.4945397551055</c:v>
                </c:pt>
                <c:pt idx="1155">
                  <c:v>-14.4491141327308</c:v>
                </c:pt>
                <c:pt idx="1156">
                  <c:v>-14.437813661061201</c:v>
                </c:pt>
                <c:pt idx="1157">
                  <c:v>-14.4183950396837</c:v>
                </c:pt>
                <c:pt idx="1158">
                  <c:v>-14.403825844056</c:v>
                </c:pt>
                <c:pt idx="1159">
                  <c:v>-14.3673560160096</c:v>
                </c:pt>
                <c:pt idx="1160">
                  <c:v>-14.361714420374501</c:v>
                </c:pt>
                <c:pt idx="1161">
                  <c:v>-14.3412107718177</c:v>
                </c:pt>
                <c:pt idx="1162">
                  <c:v>-14.344022019940899</c:v>
                </c:pt>
                <c:pt idx="1163">
                  <c:v>-14.334274055727301</c:v>
                </c:pt>
                <c:pt idx="1164">
                  <c:v>-14.3407687573927</c:v>
                </c:pt>
                <c:pt idx="1165">
                  <c:v>-14.324386029329599</c:v>
                </c:pt>
                <c:pt idx="1166">
                  <c:v>-14.3212446346297</c:v>
                </c:pt>
                <c:pt idx="1167">
                  <c:v>-14.3231327456306</c:v>
                </c:pt>
                <c:pt idx="1168">
                  <c:v>-14.3209090310847</c:v>
                </c:pt>
                <c:pt idx="1169">
                  <c:v>-14.31869713997</c:v>
                </c:pt>
                <c:pt idx="1170">
                  <c:v>-14.335529158415699</c:v>
                </c:pt>
                <c:pt idx="1171">
                  <c:v>-14.338194887386599</c:v>
                </c:pt>
                <c:pt idx="1172">
                  <c:v>-14.3780289363349</c:v>
                </c:pt>
                <c:pt idx="1173">
                  <c:v>-14.382155313796801</c:v>
                </c:pt>
                <c:pt idx="1174">
                  <c:v>-14.385890608537</c:v>
                </c:pt>
                <c:pt idx="1175">
                  <c:v>-14.409481991606301</c:v>
                </c:pt>
                <c:pt idx="1176">
                  <c:v>-14.452887626248399</c:v>
                </c:pt>
                <c:pt idx="1177">
                  <c:v>-14.447700777964201</c:v>
                </c:pt>
                <c:pt idx="1178">
                  <c:v>-14.518303942168099</c:v>
                </c:pt>
                <c:pt idx="1179">
                  <c:v>-14.5157428050879</c:v>
                </c:pt>
                <c:pt idx="1180">
                  <c:v>-14.538150026055501</c:v>
                </c:pt>
                <c:pt idx="1181">
                  <c:v>-14.5878266266664</c:v>
                </c:pt>
                <c:pt idx="1182">
                  <c:v>-14.6401680467534</c:v>
                </c:pt>
                <c:pt idx="1183">
                  <c:v>-14.6592765304376</c:v>
                </c:pt>
                <c:pt idx="1184">
                  <c:v>-14.702639418828801</c:v>
                </c:pt>
                <c:pt idx="1185">
                  <c:v>-14.730296243214999</c:v>
                </c:pt>
                <c:pt idx="1186">
                  <c:v>-14.7616210597334</c:v>
                </c:pt>
                <c:pt idx="1187">
                  <c:v>-14.809806089033399</c:v>
                </c:pt>
                <c:pt idx="1188">
                  <c:v>-14.8438175529009</c:v>
                </c:pt>
                <c:pt idx="1189">
                  <c:v>-14.8595208884217</c:v>
                </c:pt>
                <c:pt idx="1190">
                  <c:v>-14.8772087413818</c:v>
                </c:pt>
                <c:pt idx="1191">
                  <c:v>-14.9128936755005</c:v>
                </c:pt>
                <c:pt idx="1192">
                  <c:v>-14.9225497807493</c:v>
                </c:pt>
                <c:pt idx="1193">
                  <c:v>-14.937350897525899</c:v>
                </c:pt>
                <c:pt idx="1194">
                  <c:v>-14.961723536544</c:v>
                </c:pt>
                <c:pt idx="1195">
                  <c:v>-14.996049685578301</c:v>
                </c:pt>
                <c:pt idx="1196">
                  <c:v>-14.9974757732707</c:v>
                </c:pt>
                <c:pt idx="1197">
                  <c:v>-14.9933330249041</c:v>
                </c:pt>
                <c:pt idx="1198">
                  <c:v>-14.9760489875916</c:v>
                </c:pt>
                <c:pt idx="1199">
                  <c:v>-14.963553439883999</c:v>
                </c:pt>
                <c:pt idx="1200">
                  <c:v>-14.964445654186401</c:v>
                </c:pt>
                <c:pt idx="1201">
                  <c:v>-14.9384586620727</c:v>
                </c:pt>
                <c:pt idx="1202">
                  <c:v>-14.929952158127</c:v>
                </c:pt>
                <c:pt idx="1203">
                  <c:v>-14.916697182343301</c:v>
                </c:pt>
                <c:pt idx="1204">
                  <c:v>-14.9046963997534</c:v>
                </c:pt>
                <c:pt idx="1205">
                  <c:v>-14.879706213832801</c:v>
                </c:pt>
                <c:pt idx="1206">
                  <c:v>-14.880024536978501</c:v>
                </c:pt>
                <c:pt idx="1207">
                  <c:v>-14.871345229039401</c:v>
                </c:pt>
                <c:pt idx="1208">
                  <c:v>-14.853292668703899</c:v>
                </c:pt>
                <c:pt idx="1209">
                  <c:v>-14.8440194607247</c:v>
                </c:pt>
                <c:pt idx="1210">
                  <c:v>-14.8556300700875</c:v>
                </c:pt>
                <c:pt idx="1211">
                  <c:v>-14.8219851325848</c:v>
                </c:pt>
                <c:pt idx="1212">
                  <c:v>-14.8218068716233</c:v>
                </c:pt>
                <c:pt idx="1213">
                  <c:v>-14.7962773553445</c:v>
                </c:pt>
                <c:pt idx="1214">
                  <c:v>-14.8109102156013</c:v>
                </c:pt>
                <c:pt idx="1215">
                  <c:v>-14.7804339576396</c:v>
                </c:pt>
                <c:pt idx="1216">
                  <c:v>-14.7814380397904</c:v>
                </c:pt>
                <c:pt idx="1217">
                  <c:v>-14.7522268889588</c:v>
                </c:pt>
                <c:pt idx="1218">
                  <c:v>-14.7586697494262</c:v>
                </c:pt>
                <c:pt idx="1219">
                  <c:v>-14.752066817891301</c:v>
                </c:pt>
                <c:pt idx="1220">
                  <c:v>-14.7366054079612</c:v>
                </c:pt>
                <c:pt idx="1221">
                  <c:v>-14.7295859278529</c:v>
                </c:pt>
                <c:pt idx="1222">
                  <c:v>-14.7197115438757</c:v>
                </c:pt>
                <c:pt idx="1223">
                  <c:v>-14.699950042995601</c:v>
                </c:pt>
                <c:pt idx="1224">
                  <c:v>-14.711461517436</c:v>
                </c:pt>
                <c:pt idx="1225">
                  <c:v>-14.686508620798101</c:v>
                </c:pt>
                <c:pt idx="1226">
                  <c:v>-14.7026894410374</c:v>
                </c:pt>
                <c:pt idx="1227">
                  <c:v>-14.6981001307722</c:v>
                </c:pt>
                <c:pt idx="1228">
                  <c:v>-14.713900782226101</c:v>
                </c:pt>
                <c:pt idx="1229">
                  <c:v>-14.6947204484604</c:v>
                </c:pt>
                <c:pt idx="1230">
                  <c:v>-14.699287021358</c:v>
                </c:pt>
                <c:pt idx="1231">
                  <c:v>-14.6688926179195</c:v>
                </c:pt>
                <c:pt idx="1232">
                  <c:v>-14.685375390399699</c:v>
                </c:pt>
                <c:pt idx="1233">
                  <c:v>-14.6806851262227</c:v>
                </c:pt>
                <c:pt idx="1234">
                  <c:v>-14.7069004015066</c:v>
                </c:pt>
                <c:pt idx="1235">
                  <c:v>-14.6750935527962</c:v>
                </c:pt>
                <c:pt idx="1236">
                  <c:v>-14.673792065877899</c:v>
                </c:pt>
                <c:pt idx="1237">
                  <c:v>-14.676124919787998</c:v>
                </c:pt>
                <c:pt idx="1238">
                  <c:v>-14.686199392599502</c:v>
                </c:pt>
                <c:pt idx="1239">
                  <c:v>-14.671025382995101</c:v>
                </c:pt>
                <c:pt idx="1240">
                  <c:v>-14.6692818816518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86-43AA-BF25-98BB564B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'0&gt;-2000 falling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'0&gt;-2000 falling 200 mV s-1'!$A$3:$A$1603</c:f>
              <c:numCache>
                <c:formatCode>General</c:formatCode>
                <c:ptCount val="1601"/>
                <c:pt idx="0">
                  <c:v>1.1450105812400599E-3</c:v>
                </c:pt>
                <c:pt idx="1">
                  <c:v>-1.9230892648920399E-3</c:v>
                </c:pt>
                <c:pt idx="2">
                  <c:v>-6.9765411317348498E-3</c:v>
                </c:pt>
                <c:pt idx="3">
                  <c:v>-1.1826197616756001E-2</c:v>
                </c:pt>
                <c:pt idx="4">
                  <c:v>-1.6739549115300199E-2</c:v>
                </c:pt>
                <c:pt idx="5">
                  <c:v>-2.1890616044402102E-2</c:v>
                </c:pt>
                <c:pt idx="6">
                  <c:v>-2.69163362681866E-2</c:v>
                </c:pt>
                <c:pt idx="7">
                  <c:v>-3.1909797340631499E-2</c:v>
                </c:pt>
                <c:pt idx="8">
                  <c:v>-3.6911085247993497E-2</c:v>
                </c:pt>
                <c:pt idx="9">
                  <c:v>-4.1889797896146802E-2</c:v>
                </c:pt>
                <c:pt idx="10">
                  <c:v>-4.7188505530357402E-2</c:v>
                </c:pt>
                <c:pt idx="11">
                  <c:v>-5.2175931632518803E-2</c:v>
                </c:pt>
                <c:pt idx="12">
                  <c:v>-5.69644346833229E-2</c:v>
                </c:pt>
                <c:pt idx="13">
                  <c:v>-6.21293112635612E-2</c:v>
                </c:pt>
                <c:pt idx="14">
                  <c:v>-6.6868714988231701E-2</c:v>
                </c:pt>
                <c:pt idx="15">
                  <c:v>-7.0452854037284907E-2</c:v>
                </c:pt>
                <c:pt idx="16">
                  <c:v>-7.1904227137565599E-2</c:v>
                </c:pt>
                <c:pt idx="17">
                  <c:v>-7.4829205870628399E-2</c:v>
                </c:pt>
                <c:pt idx="18">
                  <c:v>-7.8532963991165203E-2</c:v>
                </c:pt>
                <c:pt idx="19">
                  <c:v>-8.8203497231006595E-2</c:v>
                </c:pt>
                <c:pt idx="20">
                  <c:v>-9.4117097556591006E-2</c:v>
                </c:pt>
                <c:pt idx="21">
                  <c:v>-9.7858101129531902E-2</c:v>
                </c:pt>
                <c:pt idx="22">
                  <c:v>-0.106737285852432</c:v>
                </c:pt>
                <c:pt idx="23">
                  <c:v>-0.112129859626293</c:v>
                </c:pt>
                <c:pt idx="24">
                  <c:v>-0.116985946893692</c:v>
                </c:pt>
                <c:pt idx="25">
                  <c:v>-0.121943056583405</c:v>
                </c:pt>
                <c:pt idx="26">
                  <c:v>-0.12703253328800199</c:v>
                </c:pt>
                <c:pt idx="27">
                  <c:v>-0.13195091485977201</c:v>
                </c:pt>
                <c:pt idx="28">
                  <c:v>-0.13686808943748499</c:v>
                </c:pt>
                <c:pt idx="29">
                  <c:v>-0.14194661378860499</c:v>
                </c:pt>
                <c:pt idx="30">
                  <c:v>-0.14673389494419101</c:v>
                </c:pt>
                <c:pt idx="31">
                  <c:v>-0.151833280920982</c:v>
                </c:pt>
                <c:pt idx="32">
                  <c:v>-0.15678228437900499</c:v>
                </c:pt>
                <c:pt idx="33">
                  <c:v>-0.161905571818352</c:v>
                </c:pt>
                <c:pt idx="34">
                  <c:v>-0.16693143546581299</c:v>
                </c:pt>
                <c:pt idx="35">
                  <c:v>-0.17197154462337499</c:v>
                </c:pt>
                <c:pt idx="36">
                  <c:v>-0.17699751257896401</c:v>
                </c:pt>
                <c:pt idx="37">
                  <c:v>-0.18193916976451899</c:v>
                </c:pt>
                <c:pt idx="38">
                  <c:v>-0.18696336448192599</c:v>
                </c:pt>
                <c:pt idx="39">
                  <c:v>-0.19185633957386</c:v>
                </c:pt>
                <c:pt idx="40">
                  <c:v>-0.19715449213981601</c:v>
                </c:pt>
                <c:pt idx="41">
                  <c:v>-0.202154606580734</c:v>
                </c:pt>
                <c:pt idx="42">
                  <c:v>-0.20717939734458901</c:v>
                </c:pt>
                <c:pt idx="43">
                  <c:v>-0.212074980139732</c:v>
                </c:pt>
                <c:pt idx="44">
                  <c:v>-0.21710599958896601</c:v>
                </c:pt>
                <c:pt idx="45">
                  <c:v>-0.222312122583389</c:v>
                </c:pt>
                <c:pt idx="46">
                  <c:v>-0.22725902497768399</c:v>
                </c:pt>
                <c:pt idx="47">
                  <c:v>-0.23233497142791701</c:v>
                </c:pt>
                <c:pt idx="48">
                  <c:v>-0.23722687363624601</c:v>
                </c:pt>
                <c:pt idx="49">
                  <c:v>-0.24215942621231101</c:v>
                </c:pt>
                <c:pt idx="50">
                  <c:v>-0.247291564941406</c:v>
                </c:pt>
                <c:pt idx="51">
                  <c:v>-0.252374708652496</c:v>
                </c:pt>
                <c:pt idx="52">
                  <c:v>-0.25722095370292702</c:v>
                </c:pt>
                <c:pt idx="53">
                  <c:v>-0.262371987104416</c:v>
                </c:pt>
                <c:pt idx="54">
                  <c:v>-0.26728013157844499</c:v>
                </c:pt>
                <c:pt idx="55">
                  <c:v>-0.27250054478645303</c:v>
                </c:pt>
                <c:pt idx="56">
                  <c:v>-0.277508765459061</c:v>
                </c:pt>
                <c:pt idx="57">
                  <c:v>-0.28252398967742898</c:v>
                </c:pt>
                <c:pt idx="58">
                  <c:v>-0.28746148943901101</c:v>
                </c:pt>
                <c:pt idx="59">
                  <c:v>-0.29241901636123702</c:v>
                </c:pt>
                <c:pt idx="60">
                  <c:v>-0.29757621884346003</c:v>
                </c:pt>
                <c:pt idx="61">
                  <c:v>-0.30253922939300498</c:v>
                </c:pt>
                <c:pt idx="62">
                  <c:v>-0.30749407410621599</c:v>
                </c:pt>
                <c:pt idx="63">
                  <c:v>-0.31266736984252902</c:v>
                </c:pt>
                <c:pt idx="64">
                  <c:v>-0.317649126052856</c:v>
                </c:pt>
                <c:pt idx="65">
                  <c:v>-0.32280457019805903</c:v>
                </c:pt>
                <c:pt idx="66">
                  <c:v>-0.32751098275184598</c:v>
                </c:pt>
                <c:pt idx="67">
                  <c:v>-0.33262670040130599</c:v>
                </c:pt>
                <c:pt idx="68">
                  <c:v>-0.33750537037849399</c:v>
                </c:pt>
                <c:pt idx="69">
                  <c:v>-0.34264227747917197</c:v>
                </c:pt>
                <c:pt idx="70">
                  <c:v>-0.34768024086952198</c:v>
                </c:pt>
                <c:pt idx="71">
                  <c:v>-0.35270857810974099</c:v>
                </c:pt>
                <c:pt idx="72">
                  <c:v>-0.357795029878616</c:v>
                </c:pt>
                <c:pt idx="73">
                  <c:v>-0.36276403069496199</c:v>
                </c:pt>
                <c:pt idx="74">
                  <c:v>-0.36790153384208701</c:v>
                </c:pt>
                <c:pt idx="75">
                  <c:v>-0.37268403172492998</c:v>
                </c:pt>
                <c:pt idx="76">
                  <c:v>-0.37784728407859802</c:v>
                </c:pt>
                <c:pt idx="77">
                  <c:v>-0.38279983401298501</c:v>
                </c:pt>
                <c:pt idx="78">
                  <c:v>-0.38779413700103799</c:v>
                </c:pt>
                <c:pt idx="79">
                  <c:v>-0.39279416203498801</c:v>
                </c:pt>
                <c:pt idx="80">
                  <c:v>-0.397824466228485</c:v>
                </c:pt>
                <c:pt idx="81">
                  <c:v>-0.40311995148658802</c:v>
                </c:pt>
                <c:pt idx="82">
                  <c:v>-0.40785411000251798</c:v>
                </c:pt>
                <c:pt idx="83">
                  <c:v>-0.41298854351043701</c:v>
                </c:pt>
                <c:pt idx="84">
                  <c:v>-0.41801241040229797</c:v>
                </c:pt>
                <c:pt idx="85">
                  <c:v>-0.42301124334335299</c:v>
                </c:pt>
                <c:pt idx="86">
                  <c:v>-0.428129643201828</c:v>
                </c:pt>
                <c:pt idx="87">
                  <c:v>-0.43322294950485202</c:v>
                </c:pt>
                <c:pt idx="88">
                  <c:v>-0.43811637163162198</c:v>
                </c:pt>
                <c:pt idx="89">
                  <c:v>-0.44303804636001598</c:v>
                </c:pt>
                <c:pt idx="90">
                  <c:v>-0.44780755043029802</c:v>
                </c:pt>
                <c:pt idx="91">
                  <c:v>-0.45304575562477101</c:v>
                </c:pt>
                <c:pt idx="92">
                  <c:v>-0.45814591646194502</c:v>
                </c:pt>
                <c:pt idx="93">
                  <c:v>-0.46315765380859403</c:v>
                </c:pt>
                <c:pt idx="94">
                  <c:v>-0.46808663010597201</c:v>
                </c:pt>
                <c:pt idx="95">
                  <c:v>-0.47292327880859403</c:v>
                </c:pt>
                <c:pt idx="96">
                  <c:v>-0.47809973359107999</c:v>
                </c:pt>
                <c:pt idx="97">
                  <c:v>-0.48295286297798201</c:v>
                </c:pt>
                <c:pt idx="98">
                  <c:v>-0.48804181814193698</c:v>
                </c:pt>
                <c:pt idx="99">
                  <c:v>-0.49301737546920799</c:v>
                </c:pt>
                <c:pt idx="100">
                  <c:v>-0.49809455871581998</c:v>
                </c:pt>
                <c:pt idx="101">
                  <c:v>-0.50291401147842396</c:v>
                </c:pt>
                <c:pt idx="102">
                  <c:v>-0.50802278518676802</c:v>
                </c:pt>
                <c:pt idx="103">
                  <c:v>-0.51293236017227195</c:v>
                </c:pt>
                <c:pt idx="104">
                  <c:v>-0.51811212301254295</c:v>
                </c:pt>
                <c:pt idx="105">
                  <c:v>-0.52315795421600297</c:v>
                </c:pt>
                <c:pt idx="106">
                  <c:v>-0.52805632352829002</c:v>
                </c:pt>
                <c:pt idx="107">
                  <c:v>-0.53304296731948897</c:v>
                </c:pt>
                <c:pt idx="108">
                  <c:v>-0.53813564777374301</c:v>
                </c:pt>
                <c:pt idx="109">
                  <c:v>-0.54310560226440396</c:v>
                </c:pt>
                <c:pt idx="110">
                  <c:v>-0.54798346757888805</c:v>
                </c:pt>
                <c:pt idx="111">
                  <c:v>-0.55313533544540405</c:v>
                </c:pt>
                <c:pt idx="112">
                  <c:v>-0.55807685852050803</c:v>
                </c:pt>
                <c:pt idx="113">
                  <c:v>-0.56304079294204701</c:v>
                </c:pt>
                <c:pt idx="114">
                  <c:v>-0.568151354789734</c:v>
                </c:pt>
                <c:pt idx="115">
                  <c:v>-0.57299828529357899</c:v>
                </c:pt>
                <c:pt idx="116">
                  <c:v>-0.57816606760025002</c:v>
                </c:pt>
                <c:pt idx="117">
                  <c:v>-0.583002328872681</c:v>
                </c:pt>
                <c:pt idx="118">
                  <c:v>-0.58815598487854004</c:v>
                </c:pt>
                <c:pt idx="119">
                  <c:v>-0.59315890073776201</c:v>
                </c:pt>
                <c:pt idx="120">
                  <c:v>-0.59790664911270097</c:v>
                </c:pt>
                <c:pt idx="121">
                  <c:v>-0.60282927751541104</c:v>
                </c:pt>
                <c:pt idx="122">
                  <c:v>-0.60806488990783703</c:v>
                </c:pt>
                <c:pt idx="123">
                  <c:v>-0.61289805173873901</c:v>
                </c:pt>
                <c:pt idx="124">
                  <c:v>-0.61797291040420499</c:v>
                </c:pt>
                <c:pt idx="125">
                  <c:v>-0.62277030944824197</c:v>
                </c:pt>
                <c:pt idx="126">
                  <c:v>-0.62777686119079601</c:v>
                </c:pt>
                <c:pt idx="127">
                  <c:v>-0.632854104042053</c:v>
                </c:pt>
                <c:pt idx="128">
                  <c:v>-0.63793337345123302</c:v>
                </c:pt>
                <c:pt idx="129">
                  <c:v>-0.64302039146423295</c:v>
                </c:pt>
                <c:pt idx="130">
                  <c:v>-0.64809441566467296</c:v>
                </c:pt>
                <c:pt idx="131">
                  <c:v>-0.65304672718048096</c:v>
                </c:pt>
                <c:pt idx="132">
                  <c:v>-0.65830880403518699</c:v>
                </c:pt>
                <c:pt idx="133">
                  <c:v>-0.66327089071273804</c:v>
                </c:pt>
                <c:pt idx="134">
                  <c:v>-0.66822451353073098</c:v>
                </c:pt>
                <c:pt idx="135">
                  <c:v>-0.67323523759841897</c:v>
                </c:pt>
                <c:pt idx="136">
                  <c:v>-0.67828983068466198</c:v>
                </c:pt>
                <c:pt idx="137">
                  <c:v>-0.68322670459747303</c:v>
                </c:pt>
                <c:pt idx="138">
                  <c:v>-0.68826150894164995</c:v>
                </c:pt>
                <c:pt idx="139">
                  <c:v>-0.69328749179840099</c:v>
                </c:pt>
                <c:pt idx="140">
                  <c:v>-0.69821012020111095</c:v>
                </c:pt>
                <c:pt idx="141">
                  <c:v>-0.70333826541900601</c:v>
                </c:pt>
                <c:pt idx="142">
                  <c:v>-0.70840597152710005</c:v>
                </c:pt>
                <c:pt idx="143">
                  <c:v>-0.71320670843124401</c:v>
                </c:pt>
                <c:pt idx="144">
                  <c:v>-0.71816432476043701</c:v>
                </c:pt>
                <c:pt idx="145">
                  <c:v>-0.723133444786072</c:v>
                </c:pt>
                <c:pt idx="146">
                  <c:v>-0.72817850112914995</c:v>
                </c:pt>
                <c:pt idx="147">
                  <c:v>-0.73333990573883101</c:v>
                </c:pt>
                <c:pt idx="148">
                  <c:v>-0.73829495906829801</c:v>
                </c:pt>
                <c:pt idx="149">
                  <c:v>-0.74318182468414296</c:v>
                </c:pt>
                <c:pt idx="150">
                  <c:v>-0.74828690290451005</c:v>
                </c:pt>
                <c:pt idx="151">
                  <c:v>-0.75328236818313599</c:v>
                </c:pt>
                <c:pt idx="152">
                  <c:v>-0.75817370414733898</c:v>
                </c:pt>
                <c:pt idx="153">
                  <c:v>-0.76313787698745705</c:v>
                </c:pt>
                <c:pt idx="154">
                  <c:v>-0.76822811365127597</c:v>
                </c:pt>
                <c:pt idx="155">
                  <c:v>-0.77316766977310203</c:v>
                </c:pt>
                <c:pt idx="156">
                  <c:v>-0.778056621551514</c:v>
                </c:pt>
                <c:pt idx="157">
                  <c:v>-0.78302466869354204</c:v>
                </c:pt>
                <c:pt idx="158">
                  <c:v>-0.78797429800033603</c:v>
                </c:pt>
                <c:pt idx="159">
                  <c:v>-0.79287332296371504</c:v>
                </c:pt>
                <c:pt idx="160">
                  <c:v>-0.79786759614944502</c:v>
                </c:pt>
                <c:pt idx="161">
                  <c:v>-0.80306231975555398</c:v>
                </c:pt>
                <c:pt idx="162">
                  <c:v>-0.80793017148971602</c:v>
                </c:pt>
                <c:pt idx="163">
                  <c:v>-0.81303805112838701</c:v>
                </c:pt>
                <c:pt idx="164">
                  <c:v>-0.81787288188934304</c:v>
                </c:pt>
                <c:pt idx="165">
                  <c:v>-0.82310146093368497</c:v>
                </c:pt>
                <c:pt idx="166">
                  <c:v>-0.827858686447144</c:v>
                </c:pt>
                <c:pt idx="167">
                  <c:v>-0.83312374353408802</c:v>
                </c:pt>
                <c:pt idx="168">
                  <c:v>-0.83803713321685802</c:v>
                </c:pt>
                <c:pt idx="169">
                  <c:v>-0.84321337938308705</c:v>
                </c:pt>
                <c:pt idx="170">
                  <c:v>-0.84814071655273404</c:v>
                </c:pt>
                <c:pt idx="171">
                  <c:v>-0.85328745841980003</c:v>
                </c:pt>
                <c:pt idx="172">
                  <c:v>-0.85831159353256203</c:v>
                </c:pt>
                <c:pt idx="173">
                  <c:v>-0.86331796646118197</c:v>
                </c:pt>
                <c:pt idx="174">
                  <c:v>-0.86842781305313099</c:v>
                </c:pt>
                <c:pt idx="175">
                  <c:v>-0.87332689762115501</c:v>
                </c:pt>
                <c:pt idx="176">
                  <c:v>-0.87839388847351096</c:v>
                </c:pt>
                <c:pt idx="177">
                  <c:v>-0.88331061601638805</c:v>
                </c:pt>
                <c:pt idx="178">
                  <c:v>-0.88831865787506104</c:v>
                </c:pt>
                <c:pt idx="179">
                  <c:v>-0.89357823133468595</c:v>
                </c:pt>
                <c:pt idx="180">
                  <c:v>-0.89821875095367398</c:v>
                </c:pt>
                <c:pt idx="181">
                  <c:v>-0.90333497524261497</c:v>
                </c:pt>
                <c:pt idx="182">
                  <c:v>-0.90830004215240501</c:v>
                </c:pt>
                <c:pt idx="183">
                  <c:v>-0.91311502456664995</c:v>
                </c:pt>
                <c:pt idx="184">
                  <c:v>-0.91814398765563998</c:v>
                </c:pt>
                <c:pt idx="185">
                  <c:v>-0.923137247562408</c:v>
                </c:pt>
                <c:pt idx="186">
                  <c:v>-0.92819201946258501</c:v>
                </c:pt>
                <c:pt idx="187">
                  <c:v>-0.93337243795394897</c:v>
                </c:pt>
                <c:pt idx="188">
                  <c:v>-0.93840962648391701</c:v>
                </c:pt>
                <c:pt idx="189">
                  <c:v>-0.94343948364257801</c:v>
                </c:pt>
                <c:pt idx="190">
                  <c:v>-0.94831562042236295</c:v>
                </c:pt>
                <c:pt idx="191">
                  <c:v>-0.95340704917907704</c:v>
                </c:pt>
                <c:pt idx="192">
                  <c:v>-0.95830392837524403</c:v>
                </c:pt>
                <c:pt idx="193">
                  <c:v>-0.96324622631072998</c:v>
                </c:pt>
                <c:pt idx="194">
                  <c:v>-0.96816235780715898</c:v>
                </c:pt>
                <c:pt idx="195">
                  <c:v>-0.97327631711959794</c:v>
                </c:pt>
                <c:pt idx="196">
                  <c:v>-0.97816425561904896</c:v>
                </c:pt>
                <c:pt idx="197">
                  <c:v>-0.98316740989685103</c:v>
                </c:pt>
                <c:pt idx="198">
                  <c:v>-0.98825740814208995</c:v>
                </c:pt>
                <c:pt idx="199">
                  <c:v>-0.99307584762573198</c:v>
                </c:pt>
                <c:pt idx="200">
                  <c:v>-0.998343825340271</c:v>
                </c:pt>
                <c:pt idx="201">
                  <c:v>-1.00313603878021</c:v>
                </c:pt>
                <c:pt idx="202">
                  <c:v>-1.0080496072769201</c:v>
                </c:pt>
                <c:pt idx="203">
                  <c:v>-1.01297867298126</c:v>
                </c:pt>
                <c:pt idx="204">
                  <c:v>-1.01821708679199</c:v>
                </c:pt>
                <c:pt idx="205">
                  <c:v>-1.02302622795105</c:v>
                </c:pt>
                <c:pt idx="206">
                  <c:v>-1.0279768705368</c:v>
                </c:pt>
                <c:pt idx="207">
                  <c:v>-1.03288578987122</c:v>
                </c:pt>
                <c:pt idx="208">
                  <c:v>-1.0378675460815401</c:v>
                </c:pt>
                <c:pt idx="209">
                  <c:v>-1.0428218841552701</c:v>
                </c:pt>
                <c:pt idx="210">
                  <c:v>-1.0478272438049301</c:v>
                </c:pt>
                <c:pt idx="211">
                  <c:v>-1.0529584884643599</c:v>
                </c:pt>
                <c:pt idx="212">
                  <c:v>-1.0577894449234</c:v>
                </c:pt>
                <c:pt idx="213">
                  <c:v>-1.0631805658340501</c:v>
                </c:pt>
                <c:pt idx="214">
                  <c:v>-1.0680916309356701</c:v>
                </c:pt>
                <c:pt idx="215">
                  <c:v>-1.0729993581771899</c:v>
                </c:pt>
                <c:pt idx="216">
                  <c:v>-1.07800197601318</c:v>
                </c:pt>
                <c:pt idx="217">
                  <c:v>-1.08294689655304</c:v>
                </c:pt>
                <c:pt idx="218">
                  <c:v>-1.08772373199463</c:v>
                </c:pt>
                <c:pt idx="219">
                  <c:v>-1.0928236246109</c:v>
                </c:pt>
                <c:pt idx="220">
                  <c:v>-1.09782266616821</c:v>
                </c:pt>
                <c:pt idx="221">
                  <c:v>-1.10277795791626</c:v>
                </c:pt>
                <c:pt idx="222">
                  <c:v>-1.1077305078506501</c:v>
                </c:pt>
                <c:pt idx="223">
                  <c:v>-1.11283838748932</c:v>
                </c:pt>
                <c:pt idx="224">
                  <c:v>-1.11775803565979</c:v>
                </c:pt>
                <c:pt idx="225">
                  <c:v>-1.12266361713409</c:v>
                </c:pt>
                <c:pt idx="226">
                  <c:v>-1.1276379823684699</c:v>
                </c:pt>
                <c:pt idx="227">
                  <c:v>-1.1325612068176301</c:v>
                </c:pt>
                <c:pt idx="228">
                  <c:v>-1.13753485679626</c:v>
                </c:pt>
                <c:pt idx="229">
                  <c:v>-1.14249610900879</c:v>
                </c:pt>
                <c:pt idx="230">
                  <c:v>-1.14738762378693</c:v>
                </c:pt>
                <c:pt idx="231">
                  <c:v>-1.1523860692977901</c:v>
                </c:pt>
                <c:pt idx="232">
                  <c:v>-1.15737175941467</c:v>
                </c:pt>
                <c:pt idx="233">
                  <c:v>-1.16254341602325</c:v>
                </c:pt>
                <c:pt idx="234">
                  <c:v>-1.1675117015838601</c:v>
                </c:pt>
                <c:pt idx="235">
                  <c:v>-1.1723495721817001</c:v>
                </c:pt>
                <c:pt idx="236">
                  <c:v>-1.17745184898376</c:v>
                </c:pt>
                <c:pt idx="237">
                  <c:v>-1.1824660301208501</c:v>
                </c:pt>
                <c:pt idx="238">
                  <c:v>-1.18753409385681</c:v>
                </c:pt>
                <c:pt idx="239">
                  <c:v>-1.1926126480102499</c:v>
                </c:pt>
                <c:pt idx="240">
                  <c:v>-1.19762110710144</c:v>
                </c:pt>
                <c:pt idx="241">
                  <c:v>-1.2025855779647801</c:v>
                </c:pt>
                <c:pt idx="242">
                  <c:v>-1.20760750770569</c:v>
                </c:pt>
                <c:pt idx="243">
                  <c:v>-1.2126783132553101</c:v>
                </c:pt>
                <c:pt idx="244">
                  <c:v>-1.21768367290497</c:v>
                </c:pt>
                <c:pt idx="245">
                  <c:v>-1.22284042835236</c:v>
                </c:pt>
                <c:pt idx="246">
                  <c:v>-1.2278083562851001</c:v>
                </c:pt>
                <c:pt idx="247">
                  <c:v>-1.2327362298965501</c:v>
                </c:pt>
                <c:pt idx="248">
                  <c:v>-1.2376738786697401</c:v>
                </c:pt>
                <c:pt idx="249">
                  <c:v>-1.24282491207123</c:v>
                </c:pt>
                <c:pt idx="250">
                  <c:v>-1.24776887893677</c:v>
                </c:pt>
                <c:pt idx="251">
                  <c:v>-1.2525508403778101</c:v>
                </c:pt>
                <c:pt idx="252">
                  <c:v>-1.2577383518219001</c:v>
                </c:pt>
                <c:pt idx="253">
                  <c:v>-1.2627142667770399</c:v>
                </c:pt>
                <c:pt idx="254">
                  <c:v>-1.2676796913146999</c:v>
                </c:pt>
                <c:pt idx="255">
                  <c:v>-1.2725905179977399</c:v>
                </c:pt>
                <c:pt idx="256">
                  <c:v>-1.27774298191071</c:v>
                </c:pt>
                <c:pt idx="257">
                  <c:v>-1.2825779914855999</c:v>
                </c:pt>
                <c:pt idx="258">
                  <c:v>-1.2876148223877</c:v>
                </c:pt>
                <c:pt idx="259">
                  <c:v>-1.2924455404281601</c:v>
                </c:pt>
                <c:pt idx="260">
                  <c:v>-1.2974373102188099</c:v>
                </c:pt>
                <c:pt idx="261">
                  <c:v>-1.3024878501892101</c:v>
                </c:pt>
                <c:pt idx="262">
                  <c:v>-1.30738389492035</c:v>
                </c:pt>
                <c:pt idx="263">
                  <c:v>-1.3126626014709499</c:v>
                </c:pt>
                <c:pt idx="264">
                  <c:v>-1.3176528215408301</c:v>
                </c:pt>
                <c:pt idx="265">
                  <c:v>-1.3224747180938701</c:v>
                </c:pt>
                <c:pt idx="266">
                  <c:v>-1.3274283409118699</c:v>
                </c:pt>
                <c:pt idx="267">
                  <c:v>-1.3324273824691799</c:v>
                </c:pt>
                <c:pt idx="268">
                  <c:v>-1.3372899293899501</c:v>
                </c:pt>
                <c:pt idx="269">
                  <c:v>-1.3425885438919101</c:v>
                </c:pt>
                <c:pt idx="270">
                  <c:v>-1.3473542928695701</c:v>
                </c:pt>
                <c:pt idx="271">
                  <c:v>-1.3524312973022501</c:v>
                </c:pt>
                <c:pt idx="272">
                  <c:v>-1.35725545883179</c:v>
                </c:pt>
                <c:pt idx="273">
                  <c:v>-1.3624862432479901</c:v>
                </c:pt>
                <c:pt idx="274">
                  <c:v>-1.36731028556824</c:v>
                </c:pt>
                <c:pt idx="275">
                  <c:v>-1.3722175359726001</c:v>
                </c:pt>
                <c:pt idx="276">
                  <c:v>-1.3774497509002701</c:v>
                </c:pt>
                <c:pt idx="277">
                  <c:v>-1.38238573074341</c:v>
                </c:pt>
                <c:pt idx="278">
                  <c:v>-1.38731825351715</c:v>
                </c:pt>
                <c:pt idx="279">
                  <c:v>-1.3920772075653101</c:v>
                </c:pt>
                <c:pt idx="280">
                  <c:v>-1.3972140550613401</c:v>
                </c:pt>
                <c:pt idx="281">
                  <c:v>-1.40217161178589</c:v>
                </c:pt>
                <c:pt idx="282">
                  <c:v>-1.4072680473327599</c:v>
                </c:pt>
                <c:pt idx="283">
                  <c:v>-1.4121799468994101</c:v>
                </c:pt>
                <c:pt idx="284">
                  <c:v>-1.4170072078704801</c:v>
                </c:pt>
                <c:pt idx="285">
                  <c:v>-1.4223653078079199</c:v>
                </c:pt>
                <c:pt idx="286">
                  <c:v>-1.4270865917205799</c:v>
                </c:pt>
                <c:pt idx="287">
                  <c:v>-1.43204617500305</c:v>
                </c:pt>
                <c:pt idx="288">
                  <c:v>-1.43722879886627</c:v>
                </c:pt>
                <c:pt idx="289">
                  <c:v>-1.44204330444336</c:v>
                </c:pt>
                <c:pt idx="290">
                  <c:v>-1.4470618963241599</c:v>
                </c:pt>
                <c:pt idx="291">
                  <c:v>-1.4521940946578999</c:v>
                </c:pt>
                <c:pt idx="292">
                  <c:v>-1.45715975761414</c:v>
                </c:pt>
                <c:pt idx="293">
                  <c:v>-1.4621568918228101</c:v>
                </c:pt>
                <c:pt idx="294">
                  <c:v>-1.46722507476807</c:v>
                </c:pt>
                <c:pt idx="295">
                  <c:v>-1.47238314151764</c:v>
                </c:pt>
                <c:pt idx="296">
                  <c:v>-1.4772965908050499</c:v>
                </c:pt>
                <c:pt idx="297">
                  <c:v>-1.4820820093154901</c:v>
                </c:pt>
                <c:pt idx="298">
                  <c:v>-1.48720967769623</c:v>
                </c:pt>
                <c:pt idx="299">
                  <c:v>-1.4922611713409399</c:v>
                </c:pt>
                <c:pt idx="300">
                  <c:v>-1.4972326755523699</c:v>
                </c:pt>
                <c:pt idx="301">
                  <c:v>-1.50236308574677</c:v>
                </c:pt>
                <c:pt idx="302">
                  <c:v>-1.5073832273483301</c:v>
                </c:pt>
                <c:pt idx="303">
                  <c:v>-1.51246118545532</c:v>
                </c:pt>
                <c:pt idx="304">
                  <c:v>-1.51727759838104</c:v>
                </c:pt>
                <c:pt idx="305">
                  <c:v>-1.52238368988037</c:v>
                </c:pt>
                <c:pt idx="306">
                  <c:v>-1.52729952335358</c:v>
                </c:pt>
                <c:pt idx="307">
                  <c:v>-1.5321612358093299</c:v>
                </c:pt>
                <c:pt idx="308">
                  <c:v>-1.53749668598175</c:v>
                </c:pt>
                <c:pt idx="309">
                  <c:v>-1.5421178340911901</c:v>
                </c:pt>
                <c:pt idx="310">
                  <c:v>-1.5471053123474099</c:v>
                </c:pt>
                <c:pt idx="311">
                  <c:v>-1.5520738363266</c:v>
                </c:pt>
                <c:pt idx="312">
                  <c:v>-1.55702805519104</c:v>
                </c:pt>
                <c:pt idx="313">
                  <c:v>-1.56208848953247</c:v>
                </c:pt>
                <c:pt idx="314">
                  <c:v>-1.56707727909088</c:v>
                </c:pt>
                <c:pt idx="315">
                  <c:v>-1.5720853805542001</c:v>
                </c:pt>
                <c:pt idx="316">
                  <c:v>-1.5769898891448999</c:v>
                </c:pt>
                <c:pt idx="317">
                  <c:v>-1.5820837020873999</c:v>
                </c:pt>
                <c:pt idx="318">
                  <c:v>-1.5873657464981099</c:v>
                </c:pt>
                <c:pt idx="319">
                  <c:v>-1.59221410751343</c:v>
                </c:pt>
                <c:pt idx="320">
                  <c:v>-1.5971596240997299</c:v>
                </c:pt>
                <c:pt idx="321">
                  <c:v>-1.60218870639801</c:v>
                </c:pt>
                <c:pt idx="322">
                  <c:v>-1.6071867942810101</c:v>
                </c:pt>
                <c:pt idx="323">
                  <c:v>-1.6121189594268801</c:v>
                </c:pt>
                <c:pt idx="324">
                  <c:v>-1.61722576618195</c:v>
                </c:pt>
                <c:pt idx="325">
                  <c:v>-1.6222174167633101</c:v>
                </c:pt>
                <c:pt idx="326">
                  <c:v>-1.6271889209747299</c:v>
                </c:pt>
                <c:pt idx="327">
                  <c:v>-1.63241374492645</c:v>
                </c:pt>
                <c:pt idx="328">
                  <c:v>-1.6373639106750499</c:v>
                </c:pt>
                <c:pt idx="329">
                  <c:v>-1.6423635482788099</c:v>
                </c:pt>
                <c:pt idx="330">
                  <c:v>-1.6473634243011499</c:v>
                </c:pt>
                <c:pt idx="331">
                  <c:v>-1.6523573398590099</c:v>
                </c:pt>
                <c:pt idx="332">
                  <c:v>-1.6573086977005</c:v>
                </c:pt>
                <c:pt idx="333">
                  <c:v>-1.6622273921966599</c:v>
                </c:pt>
                <c:pt idx="334">
                  <c:v>-1.66753113269806</c:v>
                </c:pt>
                <c:pt idx="335">
                  <c:v>-1.672367811203</c:v>
                </c:pt>
                <c:pt idx="336">
                  <c:v>-1.6773110628128101</c:v>
                </c:pt>
                <c:pt idx="337">
                  <c:v>-1.6825097799301101</c:v>
                </c:pt>
                <c:pt idx="338">
                  <c:v>-1.6874630451202399</c:v>
                </c:pt>
                <c:pt idx="339">
                  <c:v>-1.69214451313019</c:v>
                </c:pt>
                <c:pt idx="340">
                  <c:v>-1.69730484485626</c:v>
                </c:pt>
                <c:pt idx="341">
                  <c:v>-1.7023298740387001</c:v>
                </c:pt>
                <c:pt idx="342">
                  <c:v>-1.70713579654694</c:v>
                </c:pt>
                <c:pt idx="343">
                  <c:v>-1.71224677562714</c:v>
                </c:pt>
                <c:pt idx="344">
                  <c:v>-1.71714687347412</c:v>
                </c:pt>
                <c:pt idx="345">
                  <c:v>-1.72215604782104</c:v>
                </c:pt>
                <c:pt idx="346">
                  <c:v>-1.72722160816193</c:v>
                </c:pt>
                <c:pt idx="347">
                  <c:v>-1.73229920864105</c:v>
                </c:pt>
                <c:pt idx="348">
                  <c:v>-1.7374124526977499</c:v>
                </c:pt>
                <c:pt idx="349">
                  <c:v>-1.74246001243591</c:v>
                </c:pt>
                <c:pt idx="350">
                  <c:v>-1.7475612163543699</c:v>
                </c:pt>
                <c:pt idx="351">
                  <c:v>-1.7524895668029801</c:v>
                </c:pt>
                <c:pt idx="352">
                  <c:v>-1.7575598955154399</c:v>
                </c:pt>
                <c:pt idx="353">
                  <c:v>-1.76270031929016</c:v>
                </c:pt>
                <c:pt idx="354">
                  <c:v>-1.76782131195068</c:v>
                </c:pt>
                <c:pt idx="355">
                  <c:v>-1.7727577686309799</c:v>
                </c:pt>
                <c:pt idx="356">
                  <c:v>-1.7778743505477901</c:v>
                </c:pt>
                <c:pt idx="357">
                  <c:v>-1.7828127145767201</c:v>
                </c:pt>
                <c:pt idx="358">
                  <c:v>-1.7880243062973</c:v>
                </c:pt>
                <c:pt idx="359">
                  <c:v>-1.79290175437927</c:v>
                </c:pt>
                <c:pt idx="360">
                  <c:v>-1.7977100610732999</c:v>
                </c:pt>
                <c:pt idx="361">
                  <c:v>-1.80289959907532</c:v>
                </c:pt>
                <c:pt idx="362">
                  <c:v>-1.8078026771545399</c:v>
                </c:pt>
                <c:pt idx="363">
                  <c:v>-1.8128924369812001</c:v>
                </c:pt>
                <c:pt idx="364">
                  <c:v>-1.8179833889007599</c:v>
                </c:pt>
                <c:pt idx="365">
                  <c:v>-1.8229306936264</c:v>
                </c:pt>
                <c:pt idx="366">
                  <c:v>-1.8281090259552</c:v>
                </c:pt>
                <c:pt idx="367">
                  <c:v>-1.83299160003662</c:v>
                </c:pt>
                <c:pt idx="368">
                  <c:v>-1.8380560874939</c:v>
                </c:pt>
                <c:pt idx="369">
                  <c:v>-1.8428370952606199</c:v>
                </c:pt>
                <c:pt idx="370">
                  <c:v>-1.8478587865829501</c:v>
                </c:pt>
                <c:pt idx="371">
                  <c:v>-1.8528908491134599</c:v>
                </c:pt>
                <c:pt idx="372">
                  <c:v>-1.8577010631561299</c:v>
                </c:pt>
                <c:pt idx="373">
                  <c:v>-1.86292052268982</c:v>
                </c:pt>
                <c:pt idx="374">
                  <c:v>-1.8678288459777801</c:v>
                </c:pt>
                <c:pt idx="375">
                  <c:v>-1.8727787733078001</c:v>
                </c:pt>
                <c:pt idx="376">
                  <c:v>-1.87780749797821</c:v>
                </c:pt>
                <c:pt idx="377">
                  <c:v>-1.88280606269836</c:v>
                </c:pt>
                <c:pt idx="378">
                  <c:v>-1.88775682449341</c:v>
                </c:pt>
                <c:pt idx="379">
                  <c:v>-1.8928689956664999</c:v>
                </c:pt>
                <c:pt idx="380">
                  <c:v>-1.8978917598724401</c:v>
                </c:pt>
                <c:pt idx="381">
                  <c:v>-1.90290427207947</c:v>
                </c:pt>
                <c:pt idx="382">
                  <c:v>-1.90780901908875</c:v>
                </c:pt>
                <c:pt idx="383">
                  <c:v>-1.91286337375641</c:v>
                </c:pt>
                <c:pt idx="384">
                  <c:v>-1.9178112745285001</c:v>
                </c:pt>
                <c:pt idx="385">
                  <c:v>-1.9227937459945701</c:v>
                </c:pt>
                <c:pt idx="386">
                  <c:v>-1.9279438257217401</c:v>
                </c:pt>
                <c:pt idx="387">
                  <c:v>-1.93298816680908</c:v>
                </c:pt>
                <c:pt idx="388">
                  <c:v>-1.9379476308822601</c:v>
                </c:pt>
                <c:pt idx="389">
                  <c:v>-1.9429068565368699</c:v>
                </c:pt>
                <c:pt idx="390">
                  <c:v>-1.94778168201447</c:v>
                </c:pt>
                <c:pt idx="391">
                  <c:v>-1.9527841806411701</c:v>
                </c:pt>
                <c:pt idx="392">
                  <c:v>-1.95778501033783</c:v>
                </c:pt>
                <c:pt idx="393">
                  <c:v>-1.96277952194214</c:v>
                </c:pt>
                <c:pt idx="394">
                  <c:v>-1.96780645847321</c:v>
                </c:pt>
                <c:pt idx="395">
                  <c:v>-1.9727076292037999</c:v>
                </c:pt>
                <c:pt idx="396">
                  <c:v>-1.97768914699554</c:v>
                </c:pt>
                <c:pt idx="397">
                  <c:v>-1.9826015233993499</c:v>
                </c:pt>
                <c:pt idx="398">
                  <c:v>-1.98764860630035</c:v>
                </c:pt>
                <c:pt idx="399">
                  <c:v>-1.99253702163696</c:v>
                </c:pt>
                <c:pt idx="400">
                  <c:v>-1.99741435050964</c:v>
                </c:pt>
                <c:pt idx="401">
                  <c:v>-1.9969123601913501</c:v>
                </c:pt>
                <c:pt idx="402">
                  <c:v>-1.99196529388428</c:v>
                </c:pt>
                <c:pt idx="403">
                  <c:v>-1.9869427680969201</c:v>
                </c:pt>
                <c:pt idx="404">
                  <c:v>-1.9819620847702</c:v>
                </c:pt>
                <c:pt idx="405">
                  <c:v>-1.97691249847412</c:v>
                </c:pt>
                <c:pt idx="406">
                  <c:v>-1.9717944860458401</c:v>
                </c:pt>
                <c:pt idx="407">
                  <c:v>-1.9668883085250899</c:v>
                </c:pt>
                <c:pt idx="408">
                  <c:v>-1.9619210958480799</c:v>
                </c:pt>
                <c:pt idx="409">
                  <c:v>-1.9568887948989899</c:v>
                </c:pt>
                <c:pt idx="410">
                  <c:v>-1.9518022537231401</c:v>
                </c:pt>
                <c:pt idx="411">
                  <c:v>-1.94685053825378</c:v>
                </c:pt>
                <c:pt idx="412">
                  <c:v>-1.9417461156845099</c:v>
                </c:pt>
                <c:pt idx="413">
                  <c:v>-1.9368438720703101</c:v>
                </c:pt>
                <c:pt idx="414">
                  <c:v>-1.93193340301514</c:v>
                </c:pt>
                <c:pt idx="415">
                  <c:v>-1.9269782304763801</c:v>
                </c:pt>
                <c:pt idx="416">
                  <c:v>-1.9219839572906501</c:v>
                </c:pt>
                <c:pt idx="417">
                  <c:v>-1.91688120365143</c:v>
                </c:pt>
                <c:pt idx="418">
                  <c:v>-1.91203808784485</c:v>
                </c:pt>
                <c:pt idx="419">
                  <c:v>-1.9068696498870801</c:v>
                </c:pt>
                <c:pt idx="420">
                  <c:v>-1.9019788503646899</c:v>
                </c:pt>
                <c:pt idx="421">
                  <c:v>-1.8970795869827299</c:v>
                </c:pt>
                <c:pt idx="422">
                  <c:v>-1.8922147750854501</c:v>
                </c:pt>
                <c:pt idx="423">
                  <c:v>-1.8872139453887899</c:v>
                </c:pt>
                <c:pt idx="424">
                  <c:v>-1.8822282552719101</c:v>
                </c:pt>
                <c:pt idx="425">
                  <c:v>-1.8770120143890401</c:v>
                </c:pt>
                <c:pt idx="426">
                  <c:v>-1.8721331357955899</c:v>
                </c:pt>
                <c:pt idx="427">
                  <c:v>-1.86707580089569</c:v>
                </c:pt>
                <c:pt idx="428">
                  <c:v>-1.8621683120727499</c:v>
                </c:pt>
                <c:pt idx="429">
                  <c:v>-1.85728871822357</c:v>
                </c:pt>
                <c:pt idx="430">
                  <c:v>-1.8522520065307599</c:v>
                </c:pt>
                <c:pt idx="431">
                  <c:v>-1.8471441268920901</c:v>
                </c:pt>
                <c:pt idx="432">
                  <c:v>-1.8422278165817301</c:v>
                </c:pt>
                <c:pt idx="433">
                  <c:v>-1.83720242977142</c:v>
                </c:pt>
                <c:pt idx="434">
                  <c:v>-1.8321884870529199</c:v>
                </c:pt>
                <c:pt idx="435">
                  <c:v>-1.8271743059158301</c:v>
                </c:pt>
                <c:pt idx="436">
                  <c:v>-1.82221674919128</c:v>
                </c:pt>
                <c:pt idx="437">
                  <c:v>-1.81718277931213</c:v>
                </c:pt>
                <c:pt idx="438">
                  <c:v>-1.8120027780532799</c:v>
                </c:pt>
                <c:pt idx="439">
                  <c:v>-1.80718553066254</c:v>
                </c:pt>
                <c:pt idx="440">
                  <c:v>-1.8021719455719001</c:v>
                </c:pt>
                <c:pt idx="441">
                  <c:v>-1.79748976230621</c:v>
                </c:pt>
                <c:pt idx="442">
                  <c:v>-1.79229819774628</c:v>
                </c:pt>
                <c:pt idx="443">
                  <c:v>-1.78721356391907</c:v>
                </c:pt>
                <c:pt idx="444">
                  <c:v>-1.7822630405426001</c:v>
                </c:pt>
                <c:pt idx="445">
                  <c:v>-1.7771121263503999</c:v>
                </c:pt>
                <c:pt idx="446">
                  <c:v>-1.77196609973907</c:v>
                </c:pt>
                <c:pt idx="447">
                  <c:v>-1.76693475246429</c:v>
                </c:pt>
                <c:pt idx="448">
                  <c:v>-1.7621206045150799</c:v>
                </c:pt>
                <c:pt idx="449">
                  <c:v>-1.7569922208786</c:v>
                </c:pt>
                <c:pt idx="450">
                  <c:v>-1.75185799598694</c:v>
                </c:pt>
                <c:pt idx="451">
                  <c:v>-1.74688220024109</c:v>
                </c:pt>
                <c:pt idx="452">
                  <c:v>-1.7416820526123</c:v>
                </c:pt>
                <c:pt idx="453">
                  <c:v>-1.7366021871566799</c:v>
                </c:pt>
                <c:pt idx="454">
                  <c:v>-1.7317302227020299</c:v>
                </c:pt>
                <c:pt idx="455">
                  <c:v>-1.7266651391982999</c:v>
                </c:pt>
                <c:pt idx="456">
                  <c:v>-1.72172403335571</c:v>
                </c:pt>
                <c:pt idx="457">
                  <c:v>-1.7165175676345801</c:v>
                </c:pt>
                <c:pt idx="458">
                  <c:v>-1.7114557027816799</c:v>
                </c:pt>
                <c:pt idx="459">
                  <c:v>-1.7065016031265301</c:v>
                </c:pt>
                <c:pt idx="460">
                  <c:v>-1.70157730579376</c:v>
                </c:pt>
                <c:pt idx="461">
                  <c:v>-1.6967860460281401</c:v>
                </c:pt>
                <c:pt idx="462">
                  <c:v>-1.69171059131622</c:v>
                </c:pt>
                <c:pt idx="463">
                  <c:v>-1.68682301044464</c:v>
                </c:pt>
                <c:pt idx="464">
                  <c:v>-1.6818196773529099</c:v>
                </c:pt>
                <c:pt idx="465">
                  <c:v>-1.67679059505463</c:v>
                </c:pt>
                <c:pt idx="466">
                  <c:v>-1.6717790365219101</c:v>
                </c:pt>
                <c:pt idx="467">
                  <c:v>-1.66665971279144</c:v>
                </c:pt>
                <c:pt idx="468">
                  <c:v>-1.6616138219833401</c:v>
                </c:pt>
                <c:pt idx="469">
                  <c:v>-1.65658915042877</c:v>
                </c:pt>
                <c:pt idx="470">
                  <c:v>-1.65154922008514</c:v>
                </c:pt>
                <c:pt idx="471">
                  <c:v>-1.6466091871261599</c:v>
                </c:pt>
                <c:pt idx="472">
                  <c:v>-1.6416975259780899</c:v>
                </c:pt>
                <c:pt idx="473">
                  <c:v>-1.63671374320984</c:v>
                </c:pt>
                <c:pt idx="474">
                  <c:v>-1.6314833164215099</c:v>
                </c:pt>
                <c:pt idx="475">
                  <c:v>-1.6265341043472299</c:v>
                </c:pt>
                <c:pt idx="476">
                  <c:v>-1.62147688865662</c:v>
                </c:pt>
                <c:pt idx="477">
                  <c:v>-1.61707139015198</c:v>
                </c:pt>
                <c:pt idx="478">
                  <c:v>-1.6114866733551001</c:v>
                </c:pt>
                <c:pt idx="479">
                  <c:v>-1.60649621486664</c:v>
                </c:pt>
                <c:pt idx="480">
                  <c:v>-1.60157346725464</c:v>
                </c:pt>
                <c:pt idx="481">
                  <c:v>-1.59658074378967</c:v>
                </c:pt>
                <c:pt idx="482">
                  <c:v>-1.5915601253509499</c:v>
                </c:pt>
                <c:pt idx="483">
                  <c:v>-1.58655405044556</c:v>
                </c:pt>
                <c:pt idx="484">
                  <c:v>-1.58142626285553</c:v>
                </c:pt>
                <c:pt idx="485">
                  <c:v>-1.5765894651412999</c:v>
                </c:pt>
                <c:pt idx="486">
                  <c:v>-1.57154512405396</c:v>
                </c:pt>
                <c:pt idx="487">
                  <c:v>-1.56643319129944</c:v>
                </c:pt>
                <c:pt idx="488">
                  <c:v>-1.56140029430389</c:v>
                </c:pt>
                <c:pt idx="489">
                  <c:v>-1.5563881397247299</c:v>
                </c:pt>
                <c:pt idx="490">
                  <c:v>-1.5513681173324601</c:v>
                </c:pt>
                <c:pt idx="491">
                  <c:v>-1.5462632179260301</c:v>
                </c:pt>
                <c:pt idx="492">
                  <c:v>-1.5415611267089799</c:v>
                </c:pt>
                <c:pt idx="493">
                  <c:v>-1.5364900827407799</c:v>
                </c:pt>
                <c:pt idx="494">
                  <c:v>-1.5315698385238601</c:v>
                </c:pt>
                <c:pt idx="495">
                  <c:v>-1.5266585350036599</c:v>
                </c:pt>
                <c:pt idx="496">
                  <c:v>-1.52169585227966</c:v>
                </c:pt>
                <c:pt idx="497">
                  <c:v>-1.51667857170105</c:v>
                </c:pt>
                <c:pt idx="498">
                  <c:v>-1.51180148124695</c:v>
                </c:pt>
                <c:pt idx="499">
                  <c:v>-1.5067381858825699</c:v>
                </c:pt>
                <c:pt idx="500">
                  <c:v>-1.5017997026443499</c:v>
                </c:pt>
                <c:pt idx="501">
                  <c:v>-1.49668252468109</c:v>
                </c:pt>
                <c:pt idx="502">
                  <c:v>-1.49174964427948</c:v>
                </c:pt>
                <c:pt idx="503">
                  <c:v>-1.4868872165679901</c:v>
                </c:pt>
                <c:pt idx="504">
                  <c:v>-1.48192799091339</c:v>
                </c:pt>
                <c:pt idx="505">
                  <c:v>-1.4769917726516699</c:v>
                </c:pt>
                <c:pt idx="506">
                  <c:v>-1.4720611572265601</c:v>
                </c:pt>
                <c:pt idx="507">
                  <c:v>-1.4670382738113401</c:v>
                </c:pt>
                <c:pt idx="508">
                  <c:v>-1.4621570110321001</c:v>
                </c:pt>
                <c:pt idx="509">
                  <c:v>-1.45747065544128</c:v>
                </c:pt>
                <c:pt idx="510">
                  <c:v>-1.4524350166320801</c:v>
                </c:pt>
                <c:pt idx="511">
                  <c:v>-1.4470357894897501</c:v>
                </c:pt>
                <c:pt idx="512">
                  <c:v>-1.44223856925964</c:v>
                </c:pt>
                <c:pt idx="513">
                  <c:v>-1.43720662593842</c:v>
                </c:pt>
                <c:pt idx="514">
                  <c:v>-1.43217849731445</c:v>
                </c:pt>
                <c:pt idx="515">
                  <c:v>-1.42722427845001</c:v>
                </c:pt>
                <c:pt idx="516">
                  <c:v>-1.42246270179749</c:v>
                </c:pt>
                <c:pt idx="517">
                  <c:v>-1.4172267913818399</c:v>
                </c:pt>
                <c:pt idx="518">
                  <c:v>-1.41213047504425</c:v>
                </c:pt>
                <c:pt idx="519">
                  <c:v>-1.40726470947266</c:v>
                </c:pt>
                <c:pt idx="520">
                  <c:v>-1.40213406085968</c:v>
                </c:pt>
                <c:pt idx="521">
                  <c:v>-1.3972485065460201</c:v>
                </c:pt>
                <c:pt idx="522">
                  <c:v>-1.39229464530945</c:v>
                </c:pt>
                <c:pt idx="523">
                  <c:v>-1.3871898651123</c:v>
                </c:pt>
                <c:pt idx="524">
                  <c:v>-1.3820950984954801</c:v>
                </c:pt>
                <c:pt idx="525">
                  <c:v>-1.37727463245392</c:v>
                </c:pt>
                <c:pt idx="526">
                  <c:v>-1.3721771240234399</c:v>
                </c:pt>
                <c:pt idx="527">
                  <c:v>-1.3669971227645901</c:v>
                </c:pt>
                <c:pt idx="528">
                  <c:v>-1.36188304424286</c:v>
                </c:pt>
                <c:pt idx="529">
                  <c:v>-1.3567857742309599</c:v>
                </c:pt>
                <c:pt idx="530">
                  <c:v>-1.3517982959747299</c:v>
                </c:pt>
                <c:pt idx="531">
                  <c:v>-1.34672999382019</c:v>
                </c:pt>
                <c:pt idx="532">
                  <c:v>-1.3419216871261599</c:v>
                </c:pt>
                <c:pt idx="533">
                  <c:v>-1.3367233276367201</c:v>
                </c:pt>
                <c:pt idx="534">
                  <c:v>-1.3342863321304299</c:v>
                </c:pt>
                <c:pt idx="535">
                  <c:v>-1.3265190124511701</c:v>
                </c:pt>
                <c:pt idx="536">
                  <c:v>-1.32146167755127</c:v>
                </c:pt>
                <c:pt idx="537">
                  <c:v>-1.3164852857589699</c:v>
                </c:pt>
                <c:pt idx="538">
                  <c:v>-1.3115973472595199</c:v>
                </c:pt>
                <c:pt idx="539">
                  <c:v>-1.3067257404327399</c:v>
                </c:pt>
                <c:pt idx="540">
                  <c:v>-1.30165362358093</c:v>
                </c:pt>
                <c:pt idx="541">
                  <c:v>-1.2965619564056401</c:v>
                </c:pt>
                <c:pt idx="542">
                  <c:v>-1.2916357517242401</c:v>
                </c:pt>
                <c:pt idx="543">
                  <c:v>-1.28670358657837</c:v>
                </c:pt>
                <c:pt idx="544">
                  <c:v>-1.2816678285598799</c:v>
                </c:pt>
                <c:pt idx="545">
                  <c:v>-1.2768980264663701</c:v>
                </c:pt>
                <c:pt idx="546">
                  <c:v>-1.27186834812164</c:v>
                </c:pt>
                <c:pt idx="547">
                  <c:v>-1.26692998409271</c:v>
                </c:pt>
                <c:pt idx="548">
                  <c:v>-1.2618836164474501</c:v>
                </c:pt>
                <c:pt idx="549">
                  <c:v>-1.25704574584961</c:v>
                </c:pt>
                <c:pt idx="550">
                  <c:v>-1.2519322633743299</c:v>
                </c:pt>
                <c:pt idx="551">
                  <c:v>-1.24716472625732</c:v>
                </c:pt>
                <c:pt idx="552">
                  <c:v>-1.2419463396072401</c:v>
                </c:pt>
                <c:pt idx="553">
                  <c:v>-1.2367454767227199</c:v>
                </c:pt>
                <c:pt idx="554">
                  <c:v>-1.2319809198379501</c:v>
                </c:pt>
                <c:pt idx="555">
                  <c:v>-1.2269440889358501</c:v>
                </c:pt>
                <c:pt idx="556">
                  <c:v>-1.2219158411026001</c:v>
                </c:pt>
                <c:pt idx="557">
                  <c:v>-1.21681475639343</c:v>
                </c:pt>
                <c:pt idx="558">
                  <c:v>-1.21204650402069</c:v>
                </c:pt>
                <c:pt idx="559">
                  <c:v>-1.206876039505</c:v>
                </c:pt>
                <c:pt idx="560">
                  <c:v>-1.20179307460785</c:v>
                </c:pt>
                <c:pt idx="561">
                  <c:v>-1.19693386554718</c:v>
                </c:pt>
                <c:pt idx="562">
                  <c:v>-1.1920807361602801</c:v>
                </c:pt>
                <c:pt idx="563">
                  <c:v>-1.1869353055953999</c:v>
                </c:pt>
                <c:pt idx="564">
                  <c:v>-1.18205082416534</c:v>
                </c:pt>
                <c:pt idx="565">
                  <c:v>-1.1768481731414799</c:v>
                </c:pt>
                <c:pt idx="566">
                  <c:v>-1.1718935966491699</c:v>
                </c:pt>
                <c:pt idx="567">
                  <c:v>-1.16700458526611</c:v>
                </c:pt>
                <c:pt idx="568">
                  <c:v>-1.16199266910553</c:v>
                </c:pt>
                <c:pt idx="569">
                  <c:v>-1.15695023536682</c:v>
                </c:pt>
                <c:pt idx="570">
                  <c:v>-1.1521087884903001</c:v>
                </c:pt>
                <c:pt idx="571">
                  <c:v>-1.14700484275818</c:v>
                </c:pt>
                <c:pt idx="572">
                  <c:v>-1.1420767307281501</c:v>
                </c:pt>
                <c:pt idx="573">
                  <c:v>-1.13722491264343</c:v>
                </c:pt>
                <c:pt idx="574">
                  <c:v>-1.1322273015976001</c:v>
                </c:pt>
                <c:pt idx="575">
                  <c:v>-1.1270781755447401</c:v>
                </c:pt>
                <c:pt idx="576">
                  <c:v>-1.12225961685181</c:v>
                </c:pt>
                <c:pt idx="577">
                  <c:v>-1.1172786951065099</c:v>
                </c:pt>
                <c:pt idx="578">
                  <c:v>-1.1122294664382899</c:v>
                </c:pt>
                <c:pt idx="579">
                  <c:v>-1.1071306467056301</c:v>
                </c:pt>
                <c:pt idx="580">
                  <c:v>-1.1021878719329801</c:v>
                </c:pt>
                <c:pt idx="581">
                  <c:v>-1.09727895259857</c:v>
                </c:pt>
                <c:pt idx="582">
                  <c:v>-1.09241807460785</c:v>
                </c:pt>
                <c:pt idx="583">
                  <c:v>-1.08742451667786</c:v>
                </c:pt>
                <c:pt idx="584">
                  <c:v>-1.0823746919632</c:v>
                </c:pt>
                <c:pt idx="585">
                  <c:v>-1.07717549800873</c:v>
                </c:pt>
                <c:pt idx="586">
                  <c:v>-1.0723506212234499</c:v>
                </c:pt>
                <c:pt idx="587">
                  <c:v>-1.06743800640106</c:v>
                </c:pt>
                <c:pt idx="588">
                  <c:v>-1.0623626708984399</c:v>
                </c:pt>
                <c:pt idx="589">
                  <c:v>-1.0573304891586299</c:v>
                </c:pt>
                <c:pt idx="590">
                  <c:v>-1.05240666866302</c:v>
                </c:pt>
                <c:pt idx="591">
                  <c:v>-1.0472425222396899</c:v>
                </c:pt>
                <c:pt idx="592">
                  <c:v>-1.04236853122711</c:v>
                </c:pt>
                <c:pt idx="593">
                  <c:v>-1.03721535205841</c:v>
                </c:pt>
                <c:pt idx="594">
                  <c:v>-1.0323119163513199</c:v>
                </c:pt>
                <c:pt idx="595">
                  <c:v>-1.0275217294693</c:v>
                </c:pt>
                <c:pt idx="596">
                  <c:v>-1.0223581790924099</c:v>
                </c:pt>
                <c:pt idx="597">
                  <c:v>-1.0172594785690301</c:v>
                </c:pt>
                <c:pt idx="598">
                  <c:v>-1.0123157501220701</c:v>
                </c:pt>
                <c:pt idx="599">
                  <c:v>-1.0073270797729501</c:v>
                </c:pt>
                <c:pt idx="600">
                  <c:v>-1.00247406959534</c:v>
                </c:pt>
                <c:pt idx="601">
                  <c:v>-0.99733173847198497</c:v>
                </c:pt>
                <c:pt idx="602">
                  <c:v>-0.99246883392333995</c:v>
                </c:pt>
                <c:pt idx="603">
                  <c:v>-0.98736476898193404</c:v>
                </c:pt>
                <c:pt idx="604">
                  <c:v>-0.98245692253112804</c:v>
                </c:pt>
                <c:pt idx="605">
                  <c:v>-0.97751343250274703</c:v>
                </c:pt>
                <c:pt idx="606">
                  <c:v>-0.97247445583343495</c:v>
                </c:pt>
                <c:pt idx="607">
                  <c:v>-0.967493176460266</c:v>
                </c:pt>
                <c:pt idx="608">
                  <c:v>-0.96249711513519298</c:v>
                </c:pt>
                <c:pt idx="609">
                  <c:v>-0.95742624998092696</c:v>
                </c:pt>
                <c:pt idx="610">
                  <c:v>-0.95254671573638905</c:v>
                </c:pt>
                <c:pt idx="611">
                  <c:v>-0.94743895530700695</c:v>
                </c:pt>
                <c:pt idx="612">
                  <c:v>-0.94255375862121604</c:v>
                </c:pt>
                <c:pt idx="613">
                  <c:v>-0.93756192922592196</c:v>
                </c:pt>
                <c:pt idx="614">
                  <c:v>-0.93252694606780995</c:v>
                </c:pt>
                <c:pt idx="615">
                  <c:v>-0.92737478017806996</c:v>
                </c:pt>
                <c:pt idx="616">
                  <c:v>-0.92250508069992099</c:v>
                </c:pt>
                <c:pt idx="617">
                  <c:v>-0.91748082637786899</c:v>
                </c:pt>
                <c:pt idx="618">
                  <c:v>-0.91247105598449696</c:v>
                </c:pt>
                <c:pt idx="619">
                  <c:v>-0.90763747692108199</c:v>
                </c:pt>
                <c:pt idx="620">
                  <c:v>-0.902407586574554</c:v>
                </c:pt>
                <c:pt idx="621">
                  <c:v>-0.89769625663757302</c:v>
                </c:pt>
                <c:pt idx="622">
                  <c:v>-0.89280986785888705</c:v>
                </c:pt>
                <c:pt idx="623">
                  <c:v>-0.88776230812072798</c:v>
                </c:pt>
                <c:pt idx="624">
                  <c:v>-0.882762610912323</c:v>
                </c:pt>
                <c:pt idx="625">
                  <c:v>-0.87759268283844005</c:v>
                </c:pt>
                <c:pt idx="626">
                  <c:v>-0.87270027399063099</c:v>
                </c:pt>
                <c:pt idx="627">
                  <c:v>-0.86762928962707497</c:v>
                </c:pt>
                <c:pt idx="628">
                  <c:v>-0.862568318843842</c:v>
                </c:pt>
                <c:pt idx="629">
                  <c:v>-0.85751008987426802</c:v>
                </c:pt>
                <c:pt idx="630">
                  <c:v>-0.85249656438827504</c:v>
                </c:pt>
                <c:pt idx="631">
                  <c:v>-0.84753870964050304</c:v>
                </c:pt>
                <c:pt idx="632">
                  <c:v>-0.84259992837905895</c:v>
                </c:pt>
                <c:pt idx="633">
                  <c:v>-0.83740490674972501</c:v>
                </c:pt>
                <c:pt idx="634">
                  <c:v>-0.83246648311615001</c:v>
                </c:pt>
                <c:pt idx="635">
                  <c:v>-0.82721763849258401</c:v>
                </c:pt>
                <c:pt idx="636">
                  <c:v>-0.822279453277588</c:v>
                </c:pt>
                <c:pt idx="637">
                  <c:v>-0.81727612018585205</c:v>
                </c:pt>
                <c:pt idx="638">
                  <c:v>-0.812272608280182</c:v>
                </c:pt>
                <c:pt idx="639">
                  <c:v>-0.80732905864715598</c:v>
                </c:pt>
                <c:pt idx="640">
                  <c:v>-0.80229389667510997</c:v>
                </c:pt>
                <c:pt idx="641">
                  <c:v>-0.79725050926208496</c:v>
                </c:pt>
                <c:pt idx="642">
                  <c:v>-0.79242724180221602</c:v>
                </c:pt>
                <c:pt idx="643">
                  <c:v>-0.78734445571899403</c:v>
                </c:pt>
                <c:pt idx="644">
                  <c:v>-0.78228604793548595</c:v>
                </c:pt>
                <c:pt idx="645">
                  <c:v>-0.77731931209564198</c:v>
                </c:pt>
                <c:pt idx="646">
                  <c:v>-0.77253413200378396</c:v>
                </c:pt>
                <c:pt idx="647">
                  <c:v>-0.76746034622192405</c:v>
                </c:pt>
                <c:pt idx="648">
                  <c:v>-0.76250320672988903</c:v>
                </c:pt>
                <c:pt idx="649">
                  <c:v>-0.75738984346389804</c:v>
                </c:pt>
                <c:pt idx="650">
                  <c:v>-0.75244653224945102</c:v>
                </c:pt>
                <c:pt idx="651">
                  <c:v>-0.74752908945083596</c:v>
                </c:pt>
                <c:pt idx="652">
                  <c:v>-0.74244529008865401</c:v>
                </c:pt>
                <c:pt idx="653">
                  <c:v>-0.737751305103302</c:v>
                </c:pt>
                <c:pt idx="654">
                  <c:v>-0.73245394229888905</c:v>
                </c:pt>
                <c:pt idx="655">
                  <c:v>-0.72753566503524802</c:v>
                </c:pt>
                <c:pt idx="656">
                  <c:v>-0.722400903701782</c:v>
                </c:pt>
                <c:pt idx="657">
                  <c:v>-0.71756881475448597</c:v>
                </c:pt>
                <c:pt idx="658">
                  <c:v>-0.71252644062042203</c:v>
                </c:pt>
                <c:pt idx="659">
                  <c:v>-0.70750141143798795</c:v>
                </c:pt>
                <c:pt idx="660">
                  <c:v>-0.70239758491516102</c:v>
                </c:pt>
                <c:pt idx="661">
                  <c:v>-0.69766074419021595</c:v>
                </c:pt>
                <c:pt idx="662">
                  <c:v>-0.69271439313888505</c:v>
                </c:pt>
                <c:pt idx="663">
                  <c:v>-0.68776714801788297</c:v>
                </c:pt>
                <c:pt idx="664">
                  <c:v>-0.68269681930542003</c:v>
                </c:pt>
                <c:pt idx="665">
                  <c:v>-0.67756378650665305</c:v>
                </c:pt>
                <c:pt idx="666">
                  <c:v>-0.672654569149017</c:v>
                </c:pt>
                <c:pt idx="667">
                  <c:v>-0.66752094030380205</c:v>
                </c:pt>
                <c:pt idx="668">
                  <c:v>-0.66249817609786998</c:v>
                </c:pt>
                <c:pt idx="669">
                  <c:v>-0.65747725963592496</c:v>
                </c:pt>
                <c:pt idx="670">
                  <c:v>-0.65250086784362804</c:v>
                </c:pt>
                <c:pt idx="671">
                  <c:v>-0.64750081300735496</c:v>
                </c:pt>
                <c:pt idx="672">
                  <c:v>-0.64231491088867199</c:v>
                </c:pt>
                <c:pt idx="673">
                  <c:v>-0.63725566864013705</c:v>
                </c:pt>
                <c:pt idx="674">
                  <c:v>-0.63221824169158902</c:v>
                </c:pt>
                <c:pt idx="675">
                  <c:v>-0.62721794843673695</c:v>
                </c:pt>
                <c:pt idx="676">
                  <c:v>-0.62242382764816295</c:v>
                </c:pt>
                <c:pt idx="677">
                  <c:v>-0.61723357439041104</c:v>
                </c:pt>
                <c:pt idx="678">
                  <c:v>-0.612274169921875</c:v>
                </c:pt>
                <c:pt idx="679">
                  <c:v>-0.60731428861617998</c:v>
                </c:pt>
                <c:pt idx="680">
                  <c:v>-0.60242938995361295</c:v>
                </c:pt>
                <c:pt idx="681">
                  <c:v>-0.59741884469985995</c:v>
                </c:pt>
                <c:pt idx="682">
                  <c:v>-0.59238904714584395</c:v>
                </c:pt>
                <c:pt idx="683">
                  <c:v>-0.58730858564376798</c:v>
                </c:pt>
                <c:pt idx="684">
                  <c:v>-0.58238524198532104</c:v>
                </c:pt>
                <c:pt idx="685">
                  <c:v>-0.577403664588928</c:v>
                </c:pt>
                <c:pt idx="686">
                  <c:v>-0.57246720790863004</c:v>
                </c:pt>
                <c:pt idx="687">
                  <c:v>-0.56739711761474598</c:v>
                </c:pt>
                <c:pt idx="688">
                  <c:v>-0.56234133243560802</c:v>
                </c:pt>
                <c:pt idx="689">
                  <c:v>-0.55745214223861705</c:v>
                </c:pt>
                <c:pt idx="690">
                  <c:v>-0.55238091945648204</c:v>
                </c:pt>
                <c:pt idx="691">
                  <c:v>-0.54727149009704601</c:v>
                </c:pt>
                <c:pt idx="692">
                  <c:v>-0.54231017827987704</c:v>
                </c:pt>
                <c:pt idx="693">
                  <c:v>-0.53745490312576305</c:v>
                </c:pt>
                <c:pt idx="694">
                  <c:v>-0.53247392177581798</c:v>
                </c:pt>
                <c:pt idx="695">
                  <c:v>-0.52737510204315197</c:v>
                </c:pt>
                <c:pt idx="696">
                  <c:v>-0.52237892150878895</c:v>
                </c:pt>
                <c:pt idx="697">
                  <c:v>-0.51733165979385398</c:v>
                </c:pt>
                <c:pt idx="698">
                  <c:v>-0.512426257133484</c:v>
                </c:pt>
                <c:pt idx="699">
                  <c:v>-0.50752502679824796</c:v>
                </c:pt>
                <c:pt idx="700">
                  <c:v>-0.50240921974182096</c:v>
                </c:pt>
                <c:pt idx="701">
                  <c:v>-0.49755403399467502</c:v>
                </c:pt>
                <c:pt idx="702">
                  <c:v>-0.49240970611572299</c:v>
                </c:pt>
                <c:pt idx="703">
                  <c:v>-0.48727104067802401</c:v>
                </c:pt>
                <c:pt idx="704">
                  <c:v>-0.482552349567413</c:v>
                </c:pt>
                <c:pt idx="705">
                  <c:v>-0.47735798358917197</c:v>
                </c:pt>
                <c:pt idx="706">
                  <c:v>-0.47240218520164501</c:v>
                </c:pt>
                <c:pt idx="707">
                  <c:v>-0.467497438192368</c:v>
                </c:pt>
                <c:pt idx="708">
                  <c:v>-0.46229800581932101</c:v>
                </c:pt>
                <c:pt idx="709">
                  <c:v>-0.457404315471649</c:v>
                </c:pt>
                <c:pt idx="710">
                  <c:v>-0.45239433646202099</c:v>
                </c:pt>
                <c:pt idx="711">
                  <c:v>-0.44732362031936601</c:v>
                </c:pt>
                <c:pt idx="712">
                  <c:v>-0.44239774346351601</c:v>
                </c:pt>
                <c:pt idx="713">
                  <c:v>-0.43732553720474199</c:v>
                </c:pt>
                <c:pt idx="714">
                  <c:v>-0.43227937817573497</c:v>
                </c:pt>
                <c:pt idx="715">
                  <c:v>-0.42719367146491999</c:v>
                </c:pt>
                <c:pt idx="716">
                  <c:v>-0.42228174209594699</c:v>
                </c:pt>
                <c:pt idx="717">
                  <c:v>-0.417319655418396</c:v>
                </c:pt>
                <c:pt idx="718">
                  <c:v>-0.41223806142807001</c:v>
                </c:pt>
                <c:pt idx="719">
                  <c:v>-0.40712600946426403</c:v>
                </c:pt>
                <c:pt idx="720">
                  <c:v>-0.40225303173065202</c:v>
                </c:pt>
                <c:pt idx="721">
                  <c:v>-0.39736983180046098</c:v>
                </c:pt>
                <c:pt idx="722">
                  <c:v>-0.39230048656463601</c:v>
                </c:pt>
                <c:pt idx="723">
                  <c:v>-0.38718304038047802</c:v>
                </c:pt>
                <c:pt idx="724">
                  <c:v>-0.38215121626853898</c:v>
                </c:pt>
                <c:pt idx="725">
                  <c:v>-0.37713965773582497</c:v>
                </c:pt>
                <c:pt idx="726">
                  <c:v>-0.37197840213775601</c:v>
                </c:pt>
                <c:pt idx="727">
                  <c:v>-0.36708039045333901</c:v>
                </c:pt>
                <c:pt idx="728">
                  <c:v>-0.361916303634644</c:v>
                </c:pt>
                <c:pt idx="729">
                  <c:v>-0.35685923695564298</c:v>
                </c:pt>
                <c:pt idx="730">
                  <c:v>-0.35205149650573703</c:v>
                </c:pt>
                <c:pt idx="731">
                  <c:v>-0.34690672159194902</c:v>
                </c:pt>
                <c:pt idx="732">
                  <c:v>-0.342032790184021</c:v>
                </c:pt>
                <c:pt idx="733">
                  <c:v>-0.33694022893905601</c:v>
                </c:pt>
                <c:pt idx="734">
                  <c:v>-0.33192464709281899</c:v>
                </c:pt>
                <c:pt idx="735">
                  <c:v>-0.32695445418357799</c:v>
                </c:pt>
                <c:pt idx="736">
                  <c:v>-0.322020202875137</c:v>
                </c:pt>
                <c:pt idx="737">
                  <c:v>-0.31697428226470897</c:v>
                </c:pt>
                <c:pt idx="738">
                  <c:v>-0.31176114082336398</c:v>
                </c:pt>
                <c:pt idx="739">
                  <c:v>-0.30691322684288003</c:v>
                </c:pt>
                <c:pt idx="740">
                  <c:v>-0.30179139971733099</c:v>
                </c:pt>
                <c:pt idx="741">
                  <c:v>-0.29690390825271601</c:v>
                </c:pt>
                <c:pt idx="742">
                  <c:v>-0.29175689816474898</c:v>
                </c:pt>
                <c:pt idx="743">
                  <c:v>-0.28685706853866599</c:v>
                </c:pt>
                <c:pt idx="744">
                  <c:v>-0.281800657510757</c:v>
                </c:pt>
                <c:pt idx="745">
                  <c:v>-0.27664509415626498</c:v>
                </c:pt>
                <c:pt idx="746">
                  <c:v>-0.271698027849197</c:v>
                </c:pt>
                <c:pt idx="747">
                  <c:v>-0.26664128899574302</c:v>
                </c:pt>
                <c:pt idx="748">
                  <c:v>-0.26170808076858498</c:v>
                </c:pt>
                <c:pt idx="749">
                  <c:v>-0.25658258795738198</c:v>
                </c:pt>
                <c:pt idx="750">
                  <c:v>-0.25160059332847601</c:v>
                </c:pt>
                <c:pt idx="751">
                  <c:v>-0.24655829370021801</c:v>
                </c:pt>
                <c:pt idx="752">
                  <c:v>-0.24142974615096999</c:v>
                </c:pt>
                <c:pt idx="753">
                  <c:v>-0.23649208247661599</c:v>
                </c:pt>
                <c:pt idx="754">
                  <c:v>-0.231405824422836</c:v>
                </c:pt>
                <c:pt idx="755">
                  <c:v>-0.226562559604645</c:v>
                </c:pt>
                <c:pt idx="756">
                  <c:v>-0.22141376137733501</c:v>
                </c:pt>
                <c:pt idx="757">
                  <c:v>-0.21657299995422399</c:v>
                </c:pt>
                <c:pt idx="758">
                  <c:v>-0.211391046643257</c:v>
                </c:pt>
                <c:pt idx="759">
                  <c:v>-0.20625892281532299</c:v>
                </c:pt>
                <c:pt idx="760">
                  <c:v>-0.20146931707859</c:v>
                </c:pt>
                <c:pt idx="761">
                  <c:v>-0.19640426337719</c:v>
                </c:pt>
                <c:pt idx="762">
                  <c:v>-0.19127006828784901</c:v>
                </c:pt>
                <c:pt idx="763">
                  <c:v>-0.18634712696075401</c:v>
                </c:pt>
                <c:pt idx="764">
                  <c:v>-0.181315943598747</c:v>
                </c:pt>
                <c:pt idx="765">
                  <c:v>-0.176259070634842</c:v>
                </c:pt>
                <c:pt idx="766">
                  <c:v>-0.17122347652912101</c:v>
                </c:pt>
                <c:pt idx="767">
                  <c:v>-0.166319474577904</c:v>
                </c:pt>
                <c:pt idx="768">
                  <c:v>-0.16124208271503401</c:v>
                </c:pt>
                <c:pt idx="769">
                  <c:v>-0.15626290440559401</c:v>
                </c:pt>
                <c:pt idx="770">
                  <c:v>-0.151256233453751</c:v>
                </c:pt>
                <c:pt idx="771">
                  <c:v>-0.146210491657257</c:v>
                </c:pt>
                <c:pt idx="772">
                  <c:v>-0.141234681010246</c:v>
                </c:pt>
                <c:pt idx="773">
                  <c:v>-0.13618440926075001</c:v>
                </c:pt>
                <c:pt idx="774">
                  <c:v>-0.13109838962554901</c:v>
                </c:pt>
                <c:pt idx="775">
                  <c:v>-0.126252710819244</c:v>
                </c:pt>
                <c:pt idx="776">
                  <c:v>-0.121267572045326</c:v>
                </c:pt>
                <c:pt idx="777">
                  <c:v>-0.11645453423261599</c:v>
                </c:pt>
                <c:pt idx="778">
                  <c:v>-0.111388400197029</c:v>
                </c:pt>
                <c:pt idx="779">
                  <c:v>-0.106265641748905</c:v>
                </c:pt>
                <c:pt idx="780">
                  <c:v>-0.10118149220943499</c:v>
                </c:pt>
                <c:pt idx="781">
                  <c:v>-9.6292108297347995E-2</c:v>
                </c:pt>
                <c:pt idx="782">
                  <c:v>-9.1210499405860901E-2</c:v>
                </c:pt>
                <c:pt idx="783">
                  <c:v>-8.6024172604084001E-2</c:v>
                </c:pt>
                <c:pt idx="784">
                  <c:v>-8.1128172576427501E-2</c:v>
                </c:pt>
                <c:pt idx="785">
                  <c:v>-7.6246872544288594E-2</c:v>
                </c:pt>
                <c:pt idx="786">
                  <c:v>-7.1318201720714597E-2</c:v>
                </c:pt>
                <c:pt idx="787">
                  <c:v>-6.6200971603393596E-2</c:v>
                </c:pt>
                <c:pt idx="788">
                  <c:v>-6.1030857264995603E-2</c:v>
                </c:pt>
                <c:pt idx="789">
                  <c:v>-5.6187935173511498E-2</c:v>
                </c:pt>
                <c:pt idx="790">
                  <c:v>-5.1309540867805502E-2</c:v>
                </c:pt>
                <c:pt idx="791">
                  <c:v>-4.63330335915089E-2</c:v>
                </c:pt>
                <c:pt idx="792">
                  <c:v>-4.1260115802288097E-2</c:v>
                </c:pt>
                <c:pt idx="793">
                  <c:v>-3.62533293664455E-2</c:v>
                </c:pt>
                <c:pt idx="794">
                  <c:v>-3.1203418970108001E-2</c:v>
                </c:pt>
                <c:pt idx="795">
                  <c:v>-2.6068611070513701E-2</c:v>
                </c:pt>
                <c:pt idx="796">
                  <c:v>-2.1179074421525002E-2</c:v>
                </c:pt>
                <c:pt idx="797">
                  <c:v>-1.6181556507945099E-2</c:v>
                </c:pt>
                <c:pt idx="798">
                  <c:v>-1.11793940886855E-2</c:v>
                </c:pt>
                <c:pt idx="799">
                  <c:v>-6.1089638620614997E-3</c:v>
                </c:pt>
                <c:pt idx="800">
                  <c:v>-1.10512261744589E-3</c:v>
                </c:pt>
                <c:pt idx="801">
                  <c:v>-1.8551758257672199E-3</c:v>
                </c:pt>
                <c:pt idx="802">
                  <c:v>-6.9876983761787397E-3</c:v>
                </c:pt>
                <c:pt idx="803">
                  <c:v>-1.19727049022913E-2</c:v>
                </c:pt>
                <c:pt idx="804">
                  <c:v>-1.6742123290896398E-2</c:v>
                </c:pt>
                <c:pt idx="805">
                  <c:v>-2.20688357949257E-2</c:v>
                </c:pt>
                <c:pt idx="806">
                  <c:v>-2.6999544352293001E-2</c:v>
                </c:pt>
                <c:pt idx="807">
                  <c:v>-3.20241488516331E-2</c:v>
                </c:pt>
                <c:pt idx="808">
                  <c:v>-3.6890454590320601E-2</c:v>
                </c:pt>
                <c:pt idx="809">
                  <c:v>-4.2095694690942799E-2</c:v>
                </c:pt>
                <c:pt idx="810">
                  <c:v>-4.6935655176639599E-2</c:v>
                </c:pt>
                <c:pt idx="811">
                  <c:v>-5.1928948611021E-2</c:v>
                </c:pt>
                <c:pt idx="812">
                  <c:v>-5.6974176317453398E-2</c:v>
                </c:pt>
                <c:pt idx="813">
                  <c:v>-6.1897687613964102E-2</c:v>
                </c:pt>
                <c:pt idx="814">
                  <c:v>-6.6898912191391005E-2</c:v>
                </c:pt>
                <c:pt idx="815">
                  <c:v>-7.1898408234119401E-2</c:v>
                </c:pt>
                <c:pt idx="816">
                  <c:v>-7.6810099184513106E-2</c:v>
                </c:pt>
                <c:pt idx="817">
                  <c:v>-8.1728391349315602E-2</c:v>
                </c:pt>
                <c:pt idx="818">
                  <c:v>-8.6901441216468797E-2</c:v>
                </c:pt>
                <c:pt idx="819">
                  <c:v>-9.1886952519416795E-2</c:v>
                </c:pt>
                <c:pt idx="820">
                  <c:v>-9.6950240433216095E-2</c:v>
                </c:pt>
                <c:pt idx="821">
                  <c:v>-0.10206270217895499</c:v>
                </c:pt>
                <c:pt idx="822">
                  <c:v>-0.10719452053308499</c:v>
                </c:pt>
                <c:pt idx="823">
                  <c:v>-0.112048767507076</c:v>
                </c:pt>
                <c:pt idx="824">
                  <c:v>-0.11695980280637699</c:v>
                </c:pt>
                <c:pt idx="825">
                  <c:v>-0.122111581265926</c:v>
                </c:pt>
                <c:pt idx="826">
                  <c:v>-0.126948893070221</c:v>
                </c:pt>
                <c:pt idx="827">
                  <c:v>-0.131889268755913</c:v>
                </c:pt>
                <c:pt idx="828">
                  <c:v>-0.13699257373809801</c:v>
                </c:pt>
                <c:pt idx="829">
                  <c:v>-0.14197561144828799</c:v>
                </c:pt>
                <c:pt idx="830">
                  <c:v>-0.146873563528061</c:v>
                </c:pt>
                <c:pt idx="831">
                  <c:v>-0.15190765261650099</c:v>
                </c:pt>
                <c:pt idx="832">
                  <c:v>-0.15685234963893899</c:v>
                </c:pt>
                <c:pt idx="833">
                  <c:v>-0.16187654435634599</c:v>
                </c:pt>
                <c:pt idx="834">
                  <c:v>-0.16700504720211001</c:v>
                </c:pt>
                <c:pt idx="835">
                  <c:v>-0.172049686312675</c:v>
                </c:pt>
                <c:pt idx="836">
                  <c:v>-0.176737025380135</c:v>
                </c:pt>
                <c:pt idx="837">
                  <c:v>-0.181995660066605</c:v>
                </c:pt>
                <c:pt idx="838">
                  <c:v>-0.18712130188942</c:v>
                </c:pt>
                <c:pt idx="839">
                  <c:v>-0.19218558073043801</c:v>
                </c:pt>
                <c:pt idx="840">
                  <c:v>-0.19701814651489299</c:v>
                </c:pt>
                <c:pt idx="841">
                  <c:v>-0.20229174196720101</c:v>
                </c:pt>
                <c:pt idx="842">
                  <c:v>-0.20731654763221699</c:v>
                </c:pt>
                <c:pt idx="843">
                  <c:v>-0.212236478924751</c:v>
                </c:pt>
                <c:pt idx="844">
                  <c:v>-0.21738056838512401</c:v>
                </c:pt>
                <c:pt idx="845">
                  <c:v>-0.22235967218875899</c:v>
                </c:pt>
                <c:pt idx="846">
                  <c:v>-0.22727847099304199</c:v>
                </c:pt>
                <c:pt idx="847">
                  <c:v>-0.23218424618244199</c:v>
                </c:pt>
                <c:pt idx="848">
                  <c:v>-0.23737841844558699</c:v>
                </c:pt>
                <c:pt idx="849">
                  <c:v>-0.24227853119373299</c:v>
                </c:pt>
                <c:pt idx="850">
                  <c:v>-0.24742382764816301</c:v>
                </c:pt>
                <c:pt idx="851">
                  <c:v>-0.25228419899940502</c:v>
                </c:pt>
                <c:pt idx="852">
                  <c:v>-0.25727307796478299</c:v>
                </c:pt>
                <c:pt idx="853">
                  <c:v>-0.26254794001579301</c:v>
                </c:pt>
                <c:pt idx="854">
                  <c:v>-0.26756924390792802</c:v>
                </c:pt>
                <c:pt idx="855">
                  <c:v>-0.27245050668716397</c:v>
                </c:pt>
                <c:pt idx="856">
                  <c:v>-0.277395039796829</c:v>
                </c:pt>
                <c:pt idx="857">
                  <c:v>-0.282375067472458</c:v>
                </c:pt>
                <c:pt idx="858">
                  <c:v>-0.28751775622367898</c:v>
                </c:pt>
                <c:pt idx="859">
                  <c:v>-0.292666345834732</c:v>
                </c:pt>
                <c:pt idx="860">
                  <c:v>-0.29753151535987898</c:v>
                </c:pt>
                <c:pt idx="861">
                  <c:v>-0.30263078212737998</c:v>
                </c:pt>
                <c:pt idx="862">
                  <c:v>-0.307667106389999</c:v>
                </c:pt>
                <c:pt idx="863">
                  <c:v>-0.31246346235275302</c:v>
                </c:pt>
                <c:pt idx="864">
                  <c:v>-0.315013617277145</c:v>
                </c:pt>
                <c:pt idx="865">
                  <c:v>-0.31698372960090598</c:v>
                </c:pt>
                <c:pt idx="866">
                  <c:v>-0.32032340764999401</c:v>
                </c:pt>
                <c:pt idx="867">
                  <c:v>-0.32436960935592701</c:v>
                </c:pt>
                <c:pt idx="868">
                  <c:v>-0.33612591028213501</c:v>
                </c:pt>
                <c:pt idx="869">
                  <c:v>-0.34112569689750699</c:v>
                </c:pt>
                <c:pt idx="870">
                  <c:v>-0.34555497765541099</c:v>
                </c:pt>
                <c:pt idx="871">
                  <c:v>-0.34997352957725503</c:v>
                </c:pt>
                <c:pt idx="872">
                  <c:v>-0.35594820976257302</c:v>
                </c:pt>
                <c:pt idx="873">
                  <c:v>-0.36278691887855502</c:v>
                </c:pt>
                <c:pt idx="874">
                  <c:v>-0.36779138445854198</c:v>
                </c:pt>
                <c:pt idx="875">
                  <c:v>-0.37269136309623702</c:v>
                </c:pt>
                <c:pt idx="876">
                  <c:v>-0.37766304612159701</c:v>
                </c:pt>
                <c:pt idx="877">
                  <c:v>-0.38280028104782099</c:v>
                </c:pt>
                <c:pt idx="878">
                  <c:v>-0.38780054450035101</c:v>
                </c:pt>
                <c:pt idx="879">
                  <c:v>-0.392909646034241</c:v>
                </c:pt>
                <c:pt idx="880">
                  <c:v>-0.39791619777679399</c:v>
                </c:pt>
                <c:pt idx="881">
                  <c:v>-0.402833491563797</c:v>
                </c:pt>
                <c:pt idx="882">
                  <c:v>-0.40794628858566301</c:v>
                </c:pt>
                <c:pt idx="883">
                  <c:v>-0.41294148564338701</c:v>
                </c:pt>
                <c:pt idx="884">
                  <c:v>-0.41816872358322099</c:v>
                </c:pt>
                <c:pt idx="885">
                  <c:v>-0.42300409078598</c:v>
                </c:pt>
                <c:pt idx="886">
                  <c:v>-0.42807000875473</c:v>
                </c:pt>
                <c:pt idx="887">
                  <c:v>-0.432979196310043</c:v>
                </c:pt>
                <c:pt idx="888">
                  <c:v>-0.43813750147819502</c:v>
                </c:pt>
                <c:pt idx="889">
                  <c:v>-0.44302171468734702</c:v>
                </c:pt>
                <c:pt idx="890">
                  <c:v>-0.44800168275833102</c:v>
                </c:pt>
                <c:pt idx="891">
                  <c:v>-0.45301070809364302</c:v>
                </c:pt>
                <c:pt idx="892">
                  <c:v>-0.45800453424453702</c:v>
                </c:pt>
                <c:pt idx="893">
                  <c:v>-0.46308180689811701</c:v>
                </c:pt>
                <c:pt idx="894">
                  <c:v>-0.467930108308792</c:v>
                </c:pt>
                <c:pt idx="895">
                  <c:v>-0.47308179736137401</c:v>
                </c:pt>
                <c:pt idx="896">
                  <c:v>-0.47812682390213002</c:v>
                </c:pt>
                <c:pt idx="897">
                  <c:v>-0.48320475220680198</c:v>
                </c:pt>
                <c:pt idx="898">
                  <c:v>-0.48800036311149603</c:v>
                </c:pt>
                <c:pt idx="899">
                  <c:v>-0.49307903647422802</c:v>
                </c:pt>
                <c:pt idx="900">
                  <c:v>-0.49801456928253202</c:v>
                </c:pt>
                <c:pt idx="901">
                  <c:v>-0.50298845767974898</c:v>
                </c:pt>
                <c:pt idx="902">
                  <c:v>-0.50804132223129295</c:v>
                </c:pt>
                <c:pt idx="903">
                  <c:v>-0.51319020986556996</c:v>
                </c:pt>
                <c:pt idx="904">
                  <c:v>-0.51804113388061501</c:v>
                </c:pt>
                <c:pt idx="905">
                  <c:v>-0.52317845821380604</c:v>
                </c:pt>
                <c:pt idx="906">
                  <c:v>-0.52803385257720903</c:v>
                </c:pt>
                <c:pt idx="907">
                  <c:v>-0.53307884931564298</c:v>
                </c:pt>
                <c:pt idx="908">
                  <c:v>-0.53805559873580899</c:v>
                </c:pt>
                <c:pt idx="909">
                  <c:v>-0.543018817901611</c:v>
                </c:pt>
                <c:pt idx="910">
                  <c:v>-0.54803162813186601</c:v>
                </c:pt>
                <c:pt idx="911">
                  <c:v>-0.55302387475967396</c:v>
                </c:pt>
                <c:pt idx="912">
                  <c:v>-0.55816811323165905</c:v>
                </c:pt>
                <c:pt idx="913">
                  <c:v>-0.56300276517867998</c:v>
                </c:pt>
                <c:pt idx="914">
                  <c:v>-0.56792473793029796</c:v>
                </c:pt>
                <c:pt idx="915">
                  <c:v>-0.57315272092819203</c:v>
                </c:pt>
                <c:pt idx="916">
                  <c:v>-0.57800322771072399</c:v>
                </c:pt>
                <c:pt idx="917">
                  <c:v>-0.58315688371658303</c:v>
                </c:pt>
                <c:pt idx="918">
                  <c:v>-0.58792185783386197</c:v>
                </c:pt>
                <c:pt idx="919">
                  <c:v>-0.59313642978668202</c:v>
                </c:pt>
                <c:pt idx="920">
                  <c:v>-0.59784513711929299</c:v>
                </c:pt>
                <c:pt idx="921">
                  <c:v>-0.60298383235931396</c:v>
                </c:pt>
                <c:pt idx="922">
                  <c:v>-0.60807776451110795</c:v>
                </c:pt>
                <c:pt idx="923">
                  <c:v>-0.612995445728302</c:v>
                </c:pt>
                <c:pt idx="924">
                  <c:v>-0.61792165040969804</c:v>
                </c:pt>
                <c:pt idx="925">
                  <c:v>-0.62280994653701804</c:v>
                </c:pt>
                <c:pt idx="926">
                  <c:v>-0.62772333621978804</c:v>
                </c:pt>
                <c:pt idx="927">
                  <c:v>-0.63287180662155196</c:v>
                </c:pt>
                <c:pt idx="928">
                  <c:v>-0.63806295394897505</c:v>
                </c:pt>
                <c:pt idx="929">
                  <c:v>-0.643005311489105</c:v>
                </c:pt>
                <c:pt idx="930">
                  <c:v>-0.64813965559005704</c:v>
                </c:pt>
                <c:pt idx="931">
                  <c:v>-0.65313023328781095</c:v>
                </c:pt>
                <c:pt idx="932">
                  <c:v>-0.65829020738601696</c:v>
                </c:pt>
                <c:pt idx="933">
                  <c:v>-0.66329008340835605</c:v>
                </c:pt>
                <c:pt idx="934">
                  <c:v>-0.66827696561813399</c:v>
                </c:pt>
                <c:pt idx="935">
                  <c:v>-0.67327255010604903</c:v>
                </c:pt>
                <c:pt idx="936">
                  <c:v>-0.67829227447509799</c:v>
                </c:pt>
                <c:pt idx="937">
                  <c:v>-0.683194160461426</c:v>
                </c:pt>
                <c:pt idx="938">
                  <c:v>-0.68838918209075906</c:v>
                </c:pt>
                <c:pt idx="939">
                  <c:v>-0.69322359561920199</c:v>
                </c:pt>
                <c:pt idx="940">
                  <c:v>-0.69817978143692005</c:v>
                </c:pt>
                <c:pt idx="941">
                  <c:v>-0.70303851366043102</c:v>
                </c:pt>
                <c:pt idx="942">
                  <c:v>-0.70825242996215798</c:v>
                </c:pt>
                <c:pt idx="943">
                  <c:v>-0.71323299407958995</c:v>
                </c:pt>
                <c:pt idx="944">
                  <c:v>-0.71815007925033603</c:v>
                </c:pt>
                <c:pt idx="945">
                  <c:v>-0.72317153215408303</c:v>
                </c:pt>
                <c:pt idx="946">
                  <c:v>-0.72822582721710205</c:v>
                </c:pt>
                <c:pt idx="947">
                  <c:v>-0.73315083980560303</c:v>
                </c:pt>
                <c:pt idx="948">
                  <c:v>-0.738245248794556</c:v>
                </c:pt>
                <c:pt idx="949">
                  <c:v>-0.74314820766448997</c:v>
                </c:pt>
                <c:pt idx="950">
                  <c:v>-0.74814790487289395</c:v>
                </c:pt>
                <c:pt idx="951">
                  <c:v>-0.75323992967605602</c:v>
                </c:pt>
                <c:pt idx="952">
                  <c:v>-0.75815141201019298</c:v>
                </c:pt>
                <c:pt idx="953">
                  <c:v>-0.76310187578201305</c:v>
                </c:pt>
                <c:pt idx="954">
                  <c:v>-0.76810538768768299</c:v>
                </c:pt>
                <c:pt idx="955">
                  <c:v>-0.77295941114425704</c:v>
                </c:pt>
                <c:pt idx="956">
                  <c:v>-0.77794736623764005</c:v>
                </c:pt>
                <c:pt idx="957">
                  <c:v>-0.78297764062881503</c:v>
                </c:pt>
                <c:pt idx="958">
                  <c:v>-0.78789681196212802</c:v>
                </c:pt>
                <c:pt idx="959">
                  <c:v>-0.792949259281158</c:v>
                </c:pt>
                <c:pt idx="960">
                  <c:v>-0.79800814390182495</c:v>
                </c:pt>
                <c:pt idx="961">
                  <c:v>-0.80308759212493896</c:v>
                </c:pt>
                <c:pt idx="962">
                  <c:v>-0.80799710750579801</c:v>
                </c:pt>
                <c:pt idx="963">
                  <c:v>-0.81301492452621504</c:v>
                </c:pt>
                <c:pt idx="964">
                  <c:v>-0.81795114278793302</c:v>
                </c:pt>
                <c:pt idx="965">
                  <c:v>-0.82272678613662698</c:v>
                </c:pt>
                <c:pt idx="966">
                  <c:v>-0.827989101409912</c:v>
                </c:pt>
                <c:pt idx="967">
                  <c:v>-0.83312219381332397</c:v>
                </c:pt>
                <c:pt idx="968">
                  <c:v>-0.83809292316436801</c:v>
                </c:pt>
                <c:pt idx="969">
                  <c:v>-0.84319120645523105</c:v>
                </c:pt>
                <c:pt idx="970">
                  <c:v>-0.84800451993942305</c:v>
                </c:pt>
                <c:pt idx="971">
                  <c:v>-0.85311108827590898</c:v>
                </c:pt>
                <c:pt idx="972">
                  <c:v>-0.85810363292694103</c:v>
                </c:pt>
                <c:pt idx="973">
                  <c:v>-0.86343187093734697</c:v>
                </c:pt>
                <c:pt idx="974">
                  <c:v>-0.86842662096023604</c:v>
                </c:pt>
                <c:pt idx="975">
                  <c:v>-0.87341332435607899</c:v>
                </c:pt>
                <c:pt idx="976">
                  <c:v>-0.87843513488769498</c:v>
                </c:pt>
                <c:pt idx="977">
                  <c:v>-0.88334286212921098</c:v>
                </c:pt>
                <c:pt idx="978">
                  <c:v>-0.88842248916625999</c:v>
                </c:pt>
                <c:pt idx="979">
                  <c:v>-0.893180131912231</c:v>
                </c:pt>
                <c:pt idx="980">
                  <c:v>-0.89830589294433605</c:v>
                </c:pt>
                <c:pt idx="981">
                  <c:v>-0.90343981981277499</c:v>
                </c:pt>
                <c:pt idx="982">
                  <c:v>-0.90829372406005904</c:v>
                </c:pt>
                <c:pt idx="983">
                  <c:v>-0.91316336393356301</c:v>
                </c:pt>
                <c:pt idx="984">
                  <c:v>-0.91807925701141402</c:v>
                </c:pt>
                <c:pt idx="985">
                  <c:v>-0.92321079969406095</c:v>
                </c:pt>
                <c:pt idx="986">
                  <c:v>-0.92820227146148704</c:v>
                </c:pt>
                <c:pt idx="987">
                  <c:v>-0.93331724405288696</c:v>
                </c:pt>
                <c:pt idx="988">
                  <c:v>-0.93816179037094105</c:v>
                </c:pt>
                <c:pt idx="989">
                  <c:v>-0.94318920373916604</c:v>
                </c:pt>
                <c:pt idx="990">
                  <c:v>-0.94830310344696001</c:v>
                </c:pt>
                <c:pt idx="991">
                  <c:v>-0.95317667722702004</c:v>
                </c:pt>
                <c:pt idx="992">
                  <c:v>-0.95816183090210005</c:v>
                </c:pt>
                <c:pt idx="993">
                  <c:v>-0.96308553218841597</c:v>
                </c:pt>
                <c:pt idx="994">
                  <c:v>-0.96810859441757202</c:v>
                </c:pt>
                <c:pt idx="995">
                  <c:v>-0.97310423851013195</c:v>
                </c:pt>
                <c:pt idx="996">
                  <c:v>-0.97800207138061501</c:v>
                </c:pt>
                <c:pt idx="997">
                  <c:v>-0.98315250873565696</c:v>
                </c:pt>
                <c:pt idx="998">
                  <c:v>-0.98820567131042503</c:v>
                </c:pt>
                <c:pt idx="999">
                  <c:v>-0.99305987358093295</c:v>
                </c:pt>
                <c:pt idx="1000">
                  <c:v>-0.99816596508026101</c:v>
                </c:pt>
                <c:pt idx="1001">
                  <c:v>-1.00319135189056</c:v>
                </c:pt>
                <c:pt idx="1002">
                  <c:v>-1.00825130939484</c:v>
                </c:pt>
                <c:pt idx="1003">
                  <c:v>-1.01309025287628</c:v>
                </c:pt>
                <c:pt idx="1004">
                  <c:v>-1.01804971694946</c:v>
                </c:pt>
                <c:pt idx="1005">
                  <c:v>-1.02303683757782</c:v>
                </c:pt>
                <c:pt idx="1006">
                  <c:v>-1.02803838253021</c:v>
                </c:pt>
                <c:pt idx="1007">
                  <c:v>-1.0330296754837001</c:v>
                </c:pt>
                <c:pt idx="1008">
                  <c:v>-1.03789627552032</c:v>
                </c:pt>
                <c:pt idx="1009">
                  <c:v>-1.04302990436554</c:v>
                </c:pt>
                <c:pt idx="1010">
                  <c:v>-1.0479259490966799</c:v>
                </c:pt>
                <c:pt idx="1011">
                  <c:v>-1.05291223526001</c:v>
                </c:pt>
                <c:pt idx="1012">
                  <c:v>-1.05801200866699</c:v>
                </c:pt>
                <c:pt idx="1013">
                  <c:v>-1.0630304813385001</c:v>
                </c:pt>
                <c:pt idx="1014">
                  <c:v>-1.06806027889252</c:v>
                </c:pt>
                <c:pt idx="1015">
                  <c:v>-1.07304310798645</c:v>
                </c:pt>
                <c:pt idx="1016">
                  <c:v>-1.0780277252197299</c:v>
                </c:pt>
                <c:pt idx="1017">
                  <c:v>-1.08305287361145</c:v>
                </c:pt>
                <c:pt idx="1018">
                  <c:v>-1.0879144668579099</c:v>
                </c:pt>
                <c:pt idx="1019">
                  <c:v>-1.0929584503173799</c:v>
                </c:pt>
                <c:pt idx="1020">
                  <c:v>-1.09778475761414</c:v>
                </c:pt>
                <c:pt idx="1021">
                  <c:v>-1.1027680635452299</c:v>
                </c:pt>
                <c:pt idx="1022">
                  <c:v>-1.10754323005676</c:v>
                </c:pt>
                <c:pt idx="1023">
                  <c:v>-1.11267125606537</c:v>
                </c:pt>
                <c:pt idx="1024">
                  <c:v>-1.1176899671554601</c:v>
                </c:pt>
                <c:pt idx="1025">
                  <c:v>-1.1226238012313801</c:v>
                </c:pt>
                <c:pt idx="1026">
                  <c:v>-1.1277384757995601</c:v>
                </c:pt>
                <c:pt idx="1027">
                  <c:v>-1.1325207948684699</c:v>
                </c:pt>
                <c:pt idx="1028">
                  <c:v>-1.1374610662460301</c:v>
                </c:pt>
                <c:pt idx="1029">
                  <c:v>-1.1421772241592401</c:v>
                </c:pt>
                <c:pt idx="1030">
                  <c:v>-1.14753389358521</c:v>
                </c:pt>
                <c:pt idx="1031">
                  <c:v>-1.1524972915649401</c:v>
                </c:pt>
                <c:pt idx="1032">
                  <c:v>-1.15714347362518</c:v>
                </c:pt>
                <c:pt idx="1033">
                  <c:v>-1.16238701343536</c:v>
                </c:pt>
                <c:pt idx="1034">
                  <c:v>-1.16745901107788</c:v>
                </c:pt>
                <c:pt idx="1035">
                  <c:v>-1.17235684394836</c:v>
                </c:pt>
                <c:pt idx="1036">
                  <c:v>-1.1774657964706401</c:v>
                </c:pt>
                <c:pt idx="1037">
                  <c:v>-1.18241155147552</c:v>
                </c:pt>
                <c:pt idx="1038">
                  <c:v>-1.1875015497207599</c:v>
                </c:pt>
                <c:pt idx="1039">
                  <c:v>-1.19255554676056</c:v>
                </c:pt>
                <c:pt idx="1040">
                  <c:v>-1.1977021694183301</c:v>
                </c:pt>
                <c:pt idx="1041">
                  <c:v>-1.2024574279785201</c:v>
                </c:pt>
                <c:pt idx="1042">
                  <c:v>-1.20761430263519</c:v>
                </c:pt>
                <c:pt idx="1043">
                  <c:v>-1.2126380205154399</c:v>
                </c:pt>
                <c:pt idx="1044">
                  <c:v>-1.2176655530929601</c:v>
                </c:pt>
                <c:pt idx="1045">
                  <c:v>-1.2226688861846899</c:v>
                </c:pt>
                <c:pt idx="1046">
                  <c:v>-1.2277874946594201</c:v>
                </c:pt>
                <c:pt idx="1047">
                  <c:v>-1.2327641248703001</c:v>
                </c:pt>
                <c:pt idx="1048">
                  <c:v>-1.2377948760986299</c:v>
                </c:pt>
                <c:pt idx="1049">
                  <c:v>-1.2427018880844101</c:v>
                </c:pt>
                <c:pt idx="1050">
                  <c:v>-1.2477948665618901</c:v>
                </c:pt>
                <c:pt idx="1051">
                  <c:v>-1.2526872158050499</c:v>
                </c:pt>
                <c:pt idx="1052">
                  <c:v>-1.2576107978820801</c:v>
                </c:pt>
                <c:pt idx="1053">
                  <c:v>-1.26270544528961</c:v>
                </c:pt>
                <c:pt idx="1054">
                  <c:v>-1.26768815517426</c:v>
                </c:pt>
                <c:pt idx="1055">
                  <c:v>-1.2726460695266699</c:v>
                </c:pt>
                <c:pt idx="1056">
                  <c:v>-1.27767014503479</c:v>
                </c:pt>
                <c:pt idx="1057">
                  <c:v>-1.2824352979660001</c:v>
                </c:pt>
                <c:pt idx="1058">
                  <c:v>-1.28754794597626</c:v>
                </c:pt>
                <c:pt idx="1059">
                  <c:v>-1.29260766506195</c:v>
                </c:pt>
                <c:pt idx="1060">
                  <c:v>-1.2975707054138199</c:v>
                </c:pt>
                <c:pt idx="1061">
                  <c:v>-1.3024320602417001</c:v>
                </c:pt>
                <c:pt idx="1062">
                  <c:v>-1.3075534105300901</c:v>
                </c:pt>
                <c:pt idx="1063">
                  <c:v>-1.31259882450104</c:v>
                </c:pt>
                <c:pt idx="1064">
                  <c:v>-1.3174798488616899</c:v>
                </c:pt>
                <c:pt idx="1065">
                  <c:v>-1.32233154773712</c:v>
                </c:pt>
                <c:pt idx="1066">
                  <c:v>-1.3273453712463399</c:v>
                </c:pt>
                <c:pt idx="1067">
                  <c:v>-1.3323345184326201</c:v>
                </c:pt>
                <c:pt idx="1068">
                  <c:v>-1.33733081817627</c:v>
                </c:pt>
                <c:pt idx="1069">
                  <c:v>-1.34240174293518</c:v>
                </c:pt>
                <c:pt idx="1070">
                  <c:v>-1.34732341766357</c:v>
                </c:pt>
                <c:pt idx="1071">
                  <c:v>-1.3522162437439</c:v>
                </c:pt>
                <c:pt idx="1072">
                  <c:v>-1.3573013544082599</c:v>
                </c:pt>
                <c:pt idx="1073">
                  <c:v>-1.36209917068481</c:v>
                </c:pt>
                <c:pt idx="1074">
                  <c:v>-1.36733055114746</c:v>
                </c:pt>
                <c:pt idx="1075">
                  <c:v>-1.3723572492599501</c:v>
                </c:pt>
                <c:pt idx="1076">
                  <c:v>-1.37724637985229</c:v>
                </c:pt>
                <c:pt idx="1077">
                  <c:v>-1.3822274208068801</c:v>
                </c:pt>
                <c:pt idx="1078">
                  <c:v>-1.38718998432159</c:v>
                </c:pt>
                <c:pt idx="1079">
                  <c:v>-1.39212191104889</c:v>
                </c:pt>
                <c:pt idx="1080">
                  <c:v>-1.3969594240188601</c:v>
                </c:pt>
                <c:pt idx="1081">
                  <c:v>-1.4019409418106099</c:v>
                </c:pt>
                <c:pt idx="1082">
                  <c:v>-1.4071280956268299</c:v>
                </c:pt>
                <c:pt idx="1083">
                  <c:v>-1.4120677709579501</c:v>
                </c:pt>
                <c:pt idx="1084">
                  <c:v>-1.4169396162033101</c:v>
                </c:pt>
                <c:pt idx="1085">
                  <c:v>-1.4218667745590201</c:v>
                </c:pt>
                <c:pt idx="1086">
                  <c:v>-1.4269937276840201</c:v>
                </c:pt>
                <c:pt idx="1087">
                  <c:v>-1.4320050477981601</c:v>
                </c:pt>
                <c:pt idx="1088">
                  <c:v>-1.4371474981307999</c:v>
                </c:pt>
                <c:pt idx="1089">
                  <c:v>-1.4420856237411499</c:v>
                </c:pt>
                <c:pt idx="1090">
                  <c:v>-1.44705486297607</c:v>
                </c:pt>
                <c:pt idx="1091">
                  <c:v>-1.4519999027252199</c:v>
                </c:pt>
                <c:pt idx="1092">
                  <c:v>-1.4570791721344001</c:v>
                </c:pt>
                <c:pt idx="1093">
                  <c:v>-1.4621379375457799</c:v>
                </c:pt>
                <c:pt idx="1094">
                  <c:v>-1.4671545028686499</c:v>
                </c:pt>
                <c:pt idx="1095">
                  <c:v>-1.4722156524658201</c:v>
                </c:pt>
                <c:pt idx="1096">
                  <c:v>-1.4772212505340601</c:v>
                </c:pt>
                <c:pt idx="1097">
                  <c:v>-1.4822456836700399</c:v>
                </c:pt>
                <c:pt idx="1098">
                  <c:v>-1.4871507883071899</c:v>
                </c:pt>
                <c:pt idx="1099">
                  <c:v>-1.49220454692841</c:v>
                </c:pt>
                <c:pt idx="1100">
                  <c:v>-1.49716484546661</c:v>
                </c:pt>
                <c:pt idx="1101">
                  <c:v>-1.5022177696228001</c:v>
                </c:pt>
                <c:pt idx="1102">
                  <c:v>-1.50747323036194</c:v>
                </c:pt>
                <c:pt idx="1103">
                  <c:v>-1.51212978363037</c:v>
                </c:pt>
                <c:pt idx="1104">
                  <c:v>-1.5173652172088601</c:v>
                </c:pt>
                <c:pt idx="1105">
                  <c:v>-1.52229022979736</c:v>
                </c:pt>
                <c:pt idx="1106">
                  <c:v>-1.52736008167267</c:v>
                </c:pt>
                <c:pt idx="1107">
                  <c:v>-1.53225517272949</c:v>
                </c:pt>
                <c:pt idx="1108">
                  <c:v>-1.53725302219391</c:v>
                </c:pt>
                <c:pt idx="1109">
                  <c:v>-1.54212987422943</c:v>
                </c:pt>
                <c:pt idx="1110">
                  <c:v>-1.54716813564301</c:v>
                </c:pt>
                <c:pt idx="1111">
                  <c:v>-1.5520427227020299</c:v>
                </c:pt>
                <c:pt idx="1112">
                  <c:v>-1.5571044683456401</c:v>
                </c:pt>
                <c:pt idx="1113">
                  <c:v>-1.5620825290679901</c:v>
                </c:pt>
                <c:pt idx="1114">
                  <c:v>-1.5671671628952</c:v>
                </c:pt>
                <c:pt idx="1115">
                  <c:v>-1.5723619461059599</c:v>
                </c:pt>
                <c:pt idx="1116">
                  <c:v>-1.5771691799163801</c:v>
                </c:pt>
                <c:pt idx="1117">
                  <c:v>-1.5818687677383401</c:v>
                </c:pt>
                <c:pt idx="1118">
                  <c:v>-1.58716309070587</c:v>
                </c:pt>
                <c:pt idx="1119">
                  <c:v>-1.59210216999054</c:v>
                </c:pt>
                <c:pt idx="1120">
                  <c:v>-1.5970491170883201</c:v>
                </c:pt>
                <c:pt idx="1121">
                  <c:v>-1.6020879745483401</c:v>
                </c:pt>
                <c:pt idx="1122">
                  <c:v>-1.60716724395752</c:v>
                </c:pt>
                <c:pt idx="1123">
                  <c:v>-1.61213886737823</c:v>
                </c:pt>
                <c:pt idx="1124">
                  <c:v>-1.61724388599396</c:v>
                </c:pt>
                <c:pt idx="1125">
                  <c:v>-1.6222068071365401</c:v>
                </c:pt>
                <c:pt idx="1126">
                  <c:v>-1.62726485729218</c:v>
                </c:pt>
                <c:pt idx="1127">
                  <c:v>-1.6324504613876301</c:v>
                </c:pt>
                <c:pt idx="1128">
                  <c:v>-1.63712334632874</c:v>
                </c:pt>
                <c:pt idx="1129">
                  <c:v>-1.64231169223785</c:v>
                </c:pt>
                <c:pt idx="1130">
                  <c:v>-1.6472682952880899</c:v>
                </c:pt>
                <c:pt idx="1131">
                  <c:v>-1.65246021747589</c:v>
                </c:pt>
                <c:pt idx="1132">
                  <c:v>-1.6574230194091799</c:v>
                </c:pt>
                <c:pt idx="1133">
                  <c:v>-1.6623831987380999</c:v>
                </c:pt>
                <c:pt idx="1134">
                  <c:v>-1.6673775911331199</c:v>
                </c:pt>
                <c:pt idx="1135">
                  <c:v>-1.6724392175674401</c:v>
                </c:pt>
                <c:pt idx="1136">
                  <c:v>-1.6773706674575799</c:v>
                </c:pt>
                <c:pt idx="1137">
                  <c:v>-1.6824871301651001</c:v>
                </c:pt>
                <c:pt idx="1138">
                  <c:v>-1.6872601509094201</c:v>
                </c:pt>
                <c:pt idx="1139">
                  <c:v>-1.69237792491913</c:v>
                </c:pt>
                <c:pt idx="1140">
                  <c:v>-1.6973855495452901</c:v>
                </c:pt>
                <c:pt idx="1141">
                  <c:v>-1.70225811004639</c:v>
                </c:pt>
                <c:pt idx="1142">
                  <c:v>-1.7071430683136</c:v>
                </c:pt>
                <c:pt idx="1143">
                  <c:v>-1.7122595310211199</c:v>
                </c:pt>
                <c:pt idx="1144">
                  <c:v>-1.7172369956970199</c:v>
                </c:pt>
                <c:pt idx="1145">
                  <c:v>-1.7222250699996899</c:v>
                </c:pt>
                <c:pt idx="1146">
                  <c:v>-1.72721195220947</c:v>
                </c:pt>
                <c:pt idx="1147">
                  <c:v>-1.7322145700454701</c:v>
                </c:pt>
                <c:pt idx="1148">
                  <c:v>-1.7375253438949601</c:v>
                </c:pt>
                <c:pt idx="1149">
                  <c:v>-1.74252068996429</c:v>
                </c:pt>
                <c:pt idx="1150">
                  <c:v>-1.74750244617462</c:v>
                </c:pt>
                <c:pt idx="1151">
                  <c:v>-1.7525948286056501</c:v>
                </c:pt>
                <c:pt idx="1152">
                  <c:v>-1.7578053474426301</c:v>
                </c:pt>
                <c:pt idx="1153">
                  <c:v>-1.7627488374710101</c:v>
                </c:pt>
                <c:pt idx="1154">
                  <c:v>-1.7676250934600799</c:v>
                </c:pt>
                <c:pt idx="1155">
                  <c:v>-1.77270603179932</c:v>
                </c:pt>
                <c:pt idx="1156">
                  <c:v>-1.7778575420379601</c:v>
                </c:pt>
                <c:pt idx="1157">
                  <c:v>-1.78298723697662</c:v>
                </c:pt>
                <c:pt idx="1158">
                  <c:v>-1.7879549264907799</c:v>
                </c:pt>
                <c:pt idx="1159">
                  <c:v>-1.7929339408874501</c:v>
                </c:pt>
                <c:pt idx="1160">
                  <c:v>-1.7978824377059901</c:v>
                </c:pt>
                <c:pt idx="1161">
                  <c:v>-1.80292236804962</c:v>
                </c:pt>
                <c:pt idx="1162">
                  <c:v>-1.8078703880310101</c:v>
                </c:pt>
                <c:pt idx="1163">
                  <c:v>-1.81290578842163</c:v>
                </c:pt>
                <c:pt idx="1164">
                  <c:v>-1.81791567802429</c:v>
                </c:pt>
                <c:pt idx="1165">
                  <c:v>-1.8229078054428101</c:v>
                </c:pt>
                <c:pt idx="1166">
                  <c:v>-1.82799291610718</c:v>
                </c:pt>
                <c:pt idx="1167">
                  <c:v>-1.83290684223175</c:v>
                </c:pt>
                <c:pt idx="1168">
                  <c:v>-1.8378945589065601</c:v>
                </c:pt>
                <c:pt idx="1169">
                  <c:v>-1.84282290935516</c:v>
                </c:pt>
                <c:pt idx="1170">
                  <c:v>-1.8479484319686901</c:v>
                </c:pt>
                <c:pt idx="1171">
                  <c:v>-1.8529233932495099</c:v>
                </c:pt>
                <c:pt idx="1172">
                  <c:v>-1.85776102542877</c:v>
                </c:pt>
                <c:pt idx="1173">
                  <c:v>-1.86284327507019</c:v>
                </c:pt>
                <c:pt idx="1174">
                  <c:v>-1.86793744564056</c:v>
                </c:pt>
                <c:pt idx="1175">
                  <c:v>-1.87264215946198</c:v>
                </c:pt>
                <c:pt idx="1176">
                  <c:v>-1.8778148889541599</c:v>
                </c:pt>
                <c:pt idx="1177">
                  <c:v>-1.8828749656677199</c:v>
                </c:pt>
                <c:pt idx="1178">
                  <c:v>-1.8879771232605</c:v>
                </c:pt>
                <c:pt idx="1179">
                  <c:v>-1.8928301334381099</c:v>
                </c:pt>
                <c:pt idx="1180">
                  <c:v>-1.89793336391449</c:v>
                </c:pt>
                <c:pt idx="1181">
                  <c:v>-1.9027137756347701</c:v>
                </c:pt>
                <c:pt idx="1182">
                  <c:v>-1.9077566862106301</c:v>
                </c:pt>
                <c:pt idx="1183">
                  <c:v>-1.9128892421722401</c:v>
                </c:pt>
                <c:pt idx="1184">
                  <c:v>-1.91764140129089</c:v>
                </c:pt>
                <c:pt idx="1185">
                  <c:v>-1.9229037761688199</c:v>
                </c:pt>
                <c:pt idx="1186">
                  <c:v>-1.9278429746627801</c:v>
                </c:pt>
                <c:pt idx="1187">
                  <c:v>-1.93299400806427</c:v>
                </c:pt>
                <c:pt idx="1188">
                  <c:v>-1.9380081892013501</c:v>
                </c:pt>
                <c:pt idx="1189">
                  <c:v>-1.9427560567855799</c:v>
                </c:pt>
                <c:pt idx="1190">
                  <c:v>-1.94780933856964</c:v>
                </c:pt>
                <c:pt idx="1191">
                  <c:v>-1.95279228687286</c:v>
                </c:pt>
                <c:pt idx="1192">
                  <c:v>-1.9577978849411</c:v>
                </c:pt>
                <c:pt idx="1193">
                  <c:v>-1.9625760316848799</c:v>
                </c:pt>
                <c:pt idx="1194">
                  <c:v>-1.96759474277496</c:v>
                </c:pt>
                <c:pt idx="1195">
                  <c:v>-1.97250151634216</c:v>
                </c:pt>
                <c:pt idx="1196">
                  <c:v>-1.97771620750427</c:v>
                </c:pt>
                <c:pt idx="1197">
                  <c:v>-1.98253738880157</c:v>
                </c:pt>
                <c:pt idx="1198">
                  <c:v>-1.9875527620315601</c:v>
                </c:pt>
                <c:pt idx="1199">
                  <c:v>-1.9927396774292001</c:v>
                </c:pt>
                <c:pt idx="1200">
                  <c:v>-1.99765300750732</c:v>
                </c:pt>
                <c:pt idx="1201">
                  <c:v>-1.9968332052230799</c:v>
                </c:pt>
                <c:pt idx="1202">
                  <c:v>-1.9917768239975</c:v>
                </c:pt>
                <c:pt idx="1203">
                  <c:v>-1.9869359731674201</c:v>
                </c:pt>
                <c:pt idx="1204">
                  <c:v>-1.98189413547516</c:v>
                </c:pt>
                <c:pt idx="1205">
                  <c:v>-1.9770319461822501</c:v>
                </c:pt>
                <c:pt idx="1206">
                  <c:v>-1.97197377681732</c:v>
                </c:pt>
                <c:pt idx="1207">
                  <c:v>-1.9672279357910201</c:v>
                </c:pt>
                <c:pt idx="1208">
                  <c:v>-1.9619458913803101</c:v>
                </c:pt>
                <c:pt idx="1209">
                  <c:v>-1.9570567607879601</c:v>
                </c:pt>
                <c:pt idx="1210">
                  <c:v>-1.95205461978912</c:v>
                </c:pt>
                <c:pt idx="1211">
                  <c:v>-1.9469518661498999</c:v>
                </c:pt>
                <c:pt idx="1212">
                  <c:v>-1.9419355392456099</c:v>
                </c:pt>
                <c:pt idx="1213">
                  <c:v>-1.9368311166763299</c:v>
                </c:pt>
                <c:pt idx="1214">
                  <c:v>-1.9319144487380999</c:v>
                </c:pt>
                <c:pt idx="1215">
                  <c:v>-1.92700219154358</c:v>
                </c:pt>
                <c:pt idx="1216">
                  <c:v>-1.9221706390380899</c:v>
                </c:pt>
                <c:pt idx="1217">
                  <c:v>-1.91714107990265</c:v>
                </c:pt>
                <c:pt idx="1218">
                  <c:v>-1.91213726997375</c:v>
                </c:pt>
                <c:pt idx="1219">
                  <c:v>-1.9072176218032799</c:v>
                </c:pt>
                <c:pt idx="1220">
                  <c:v>-1.90203940868378</c:v>
                </c:pt>
                <c:pt idx="1221">
                  <c:v>-1.8971531391143801</c:v>
                </c:pt>
                <c:pt idx="1222">
                  <c:v>-1.8921580314636199</c:v>
                </c:pt>
                <c:pt idx="1223">
                  <c:v>-1.8871829509735101</c:v>
                </c:pt>
                <c:pt idx="1224">
                  <c:v>-1.8821302652359</c:v>
                </c:pt>
                <c:pt idx="1225">
                  <c:v>-1.87696385383606</c:v>
                </c:pt>
                <c:pt idx="1226">
                  <c:v>-1.87203109264374</c:v>
                </c:pt>
                <c:pt idx="1227">
                  <c:v>-1.86718153953552</c:v>
                </c:pt>
                <c:pt idx="1228">
                  <c:v>-1.8621753454208401</c:v>
                </c:pt>
                <c:pt idx="1229">
                  <c:v>-1.8571311235427901</c:v>
                </c:pt>
                <c:pt idx="1230">
                  <c:v>-1.8520524501800499</c:v>
                </c:pt>
                <c:pt idx="1231">
                  <c:v>-1.8471987247467001</c:v>
                </c:pt>
                <c:pt idx="1232">
                  <c:v>-1.84226787090302</c:v>
                </c:pt>
                <c:pt idx="1233">
                  <c:v>-1.8373202085495</c:v>
                </c:pt>
                <c:pt idx="1234">
                  <c:v>-1.83233118057251</c:v>
                </c:pt>
                <c:pt idx="1235">
                  <c:v>-1.82718813419342</c:v>
                </c:pt>
                <c:pt idx="1236">
                  <c:v>-1.8222516775131199</c:v>
                </c:pt>
                <c:pt idx="1237">
                  <c:v>-1.81725966930389</c:v>
                </c:pt>
                <c:pt idx="1238">
                  <c:v>-1.81223356723785</c:v>
                </c:pt>
                <c:pt idx="1239">
                  <c:v>-1.80720663070679</c:v>
                </c:pt>
                <c:pt idx="1240">
                  <c:v>-1.80229032039642</c:v>
                </c:pt>
                <c:pt idx="1241">
                  <c:v>-1.7972009181976301</c:v>
                </c:pt>
                <c:pt idx="1242">
                  <c:v>-1.79204738140106</c:v>
                </c:pt>
                <c:pt idx="1243">
                  <c:v>-1.7871774435043299</c:v>
                </c:pt>
                <c:pt idx="1244">
                  <c:v>-1.7820895910263099</c:v>
                </c:pt>
                <c:pt idx="1245">
                  <c:v>-1.7771147489547701</c:v>
                </c:pt>
                <c:pt idx="1246">
                  <c:v>-1.7721174955368</c:v>
                </c:pt>
                <c:pt idx="1247">
                  <c:v>-1.7670270204544101</c:v>
                </c:pt>
                <c:pt idx="1248">
                  <c:v>-1.7620595693588299</c:v>
                </c:pt>
                <c:pt idx="1249">
                  <c:v>-1.75697576999664</c:v>
                </c:pt>
                <c:pt idx="1250">
                  <c:v>-1.7519379854202299</c:v>
                </c:pt>
                <c:pt idx="1251">
                  <c:v>-1.74690318107605</c:v>
                </c:pt>
                <c:pt idx="1252">
                  <c:v>-1.74179828166962</c:v>
                </c:pt>
                <c:pt idx="1253">
                  <c:v>-1.7368797063827499</c:v>
                </c:pt>
                <c:pt idx="1254">
                  <c:v>-1.7318145036697401</c:v>
                </c:pt>
                <c:pt idx="1255">
                  <c:v>-1.7268031835555999</c:v>
                </c:pt>
                <c:pt idx="1256">
                  <c:v>-1.72156429290771</c:v>
                </c:pt>
                <c:pt idx="1257">
                  <c:v>-1.7164223194122299</c:v>
                </c:pt>
                <c:pt idx="1258">
                  <c:v>-1.71139788627625</c:v>
                </c:pt>
                <c:pt idx="1259">
                  <c:v>-1.70668280124664</c:v>
                </c:pt>
                <c:pt idx="1260">
                  <c:v>-1.7016397714614899</c:v>
                </c:pt>
                <c:pt idx="1261">
                  <c:v>-1.6968564987182599</c:v>
                </c:pt>
                <c:pt idx="1262">
                  <c:v>-1.69172894954681</c:v>
                </c:pt>
                <c:pt idx="1263">
                  <c:v>-1.6868821382522601</c:v>
                </c:pt>
                <c:pt idx="1264">
                  <c:v>-1.6818550825119001</c:v>
                </c:pt>
                <c:pt idx="1265">
                  <c:v>-1.6767927408218399</c:v>
                </c:pt>
                <c:pt idx="1266">
                  <c:v>-1.67165863513947</c:v>
                </c:pt>
                <c:pt idx="1267">
                  <c:v>-1.66675341129303</c:v>
                </c:pt>
                <c:pt idx="1268">
                  <c:v>-1.6616613864898699</c:v>
                </c:pt>
                <c:pt idx="1269">
                  <c:v>-1.6566618680953999</c:v>
                </c:pt>
                <c:pt idx="1270">
                  <c:v>-1.6516643762588501</c:v>
                </c:pt>
                <c:pt idx="1271">
                  <c:v>-1.64680683612823</c:v>
                </c:pt>
                <c:pt idx="1272">
                  <c:v>-1.6417608261108401</c:v>
                </c:pt>
                <c:pt idx="1273">
                  <c:v>-1.63658082485199</c:v>
                </c:pt>
                <c:pt idx="1274">
                  <c:v>-1.6317024230957</c:v>
                </c:pt>
                <c:pt idx="1275">
                  <c:v>-1.6265912055969201</c:v>
                </c:pt>
                <c:pt idx="1276">
                  <c:v>-1.6218469142913801</c:v>
                </c:pt>
                <c:pt idx="1277">
                  <c:v>-1.61656558513641</c:v>
                </c:pt>
                <c:pt idx="1278">
                  <c:v>-1.61162757873535</c:v>
                </c:pt>
                <c:pt idx="1279">
                  <c:v>-1.60661280155182</c:v>
                </c:pt>
                <c:pt idx="1280">
                  <c:v>-1.60157883167267</c:v>
                </c:pt>
                <c:pt idx="1281">
                  <c:v>-1.5965725183486901</c:v>
                </c:pt>
                <c:pt idx="1282">
                  <c:v>-1.5916270017623899</c:v>
                </c:pt>
                <c:pt idx="1283">
                  <c:v>-1.58676433563232</c:v>
                </c:pt>
                <c:pt idx="1284">
                  <c:v>-1.5815447568893399</c:v>
                </c:pt>
                <c:pt idx="1285">
                  <c:v>-1.57677710056305</c:v>
                </c:pt>
                <c:pt idx="1286">
                  <c:v>-1.5715761184692401</c:v>
                </c:pt>
                <c:pt idx="1287">
                  <c:v>-1.56645536422729</c:v>
                </c:pt>
                <c:pt idx="1288">
                  <c:v>-1.5615378618240401</c:v>
                </c:pt>
                <c:pt idx="1289">
                  <c:v>-1.5564378499984699</c:v>
                </c:pt>
                <c:pt idx="1290">
                  <c:v>-1.55120861530304</c:v>
                </c:pt>
                <c:pt idx="1291">
                  <c:v>-1.5463944673538199</c:v>
                </c:pt>
                <c:pt idx="1292">
                  <c:v>-1.5415506362914999</c:v>
                </c:pt>
                <c:pt idx="1293">
                  <c:v>-1.5365172624587999</c:v>
                </c:pt>
                <c:pt idx="1294">
                  <c:v>-1.5315958261489899</c:v>
                </c:pt>
                <c:pt idx="1295">
                  <c:v>-1.52666699886322</c:v>
                </c:pt>
                <c:pt idx="1296">
                  <c:v>-1.5217604637146001</c:v>
                </c:pt>
                <c:pt idx="1297">
                  <c:v>-1.5167610645294201</c:v>
                </c:pt>
                <c:pt idx="1298">
                  <c:v>-1.5117602348327599</c:v>
                </c:pt>
                <c:pt idx="1299">
                  <c:v>-1.5067784786224401</c:v>
                </c:pt>
                <c:pt idx="1300">
                  <c:v>-1.50186467170715</c:v>
                </c:pt>
                <c:pt idx="1301">
                  <c:v>-1.4970073699951201</c:v>
                </c:pt>
                <c:pt idx="1302">
                  <c:v>-1.49187064170837</c:v>
                </c:pt>
                <c:pt idx="1303">
                  <c:v>-1.4869422912597701</c:v>
                </c:pt>
                <c:pt idx="1304">
                  <c:v>-1.4820019006729099</c:v>
                </c:pt>
                <c:pt idx="1305">
                  <c:v>-1.47701847553253</c:v>
                </c:pt>
                <c:pt idx="1306">
                  <c:v>-1.4721211194992101</c:v>
                </c:pt>
                <c:pt idx="1307">
                  <c:v>-1.4669783115387001</c:v>
                </c:pt>
                <c:pt idx="1308">
                  <c:v>-1.4623595476150499</c:v>
                </c:pt>
                <c:pt idx="1309">
                  <c:v>-1.45752477645874</c:v>
                </c:pt>
                <c:pt idx="1310">
                  <c:v>-1.45207679271698</c:v>
                </c:pt>
                <c:pt idx="1311">
                  <c:v>-1.44714915752411</c:v>
                </c:pt>
                <c:pt idx="1312">
                  <c:v>-1.4421793222427399</c:v>
                </c:pt>
                <c:pt idx="1313">
                  <c:v>-1.4373154640197801</c:v>
                </c:pt>
                <c:pt idx="1314">
                  <c:v>-1.4324197769164999</c:v>
                </c:pt>
                <c:pt idx="1315">
                  <c:v>-1.4274265766143801</c:v>
                </c:pt>
                <c:pt idx="1316">
                  <c:v>-1.4225273132324201</c:v>
                </c:pt>
                <c:pt idx="1317">
                  <c:v>-1.41734278202057</c:v>
                </c:pt>
                <c:pt idx="1318">
                  <c:v>-1.41258668899536</c:v>
                </c:pt>
                <c:pt idx="1319">
                  <c:v>-1.4074393510818499</c:v>
                </c:pt>
                <c:pt idx="1320">
                  <c:v>-1.40231609344482</c:v>
                </c:pt>
                <c:pt idx="1321">
                  <c:v>-1.3974909782409699</c:v>
                </c:pt>
                <c:pt idx="1322">
                  <c:v>-1.3923261165618901</c:v>
                </c:pt>
                <c:pt idx="1323">
                  <c:v>-1.3872822523117101</c:v>
                </c:pt>
                <c:pt idx="1324">
                  <c:v>-1.38218510150909</c:v>
                </c:pt>
                <c:pt idx="1325">
                  <c:v>-1.3771488666534399</c:v>
                </c:pt>
                <c:pt idx="1326">
                  <c:v>-1.3721061944961499</c:v>
                </c:pt>
                <c:pt idx="1327">
                  <c:v>-1.3670891523361199</c:v>
                </c:pt>
                <c:pt idx="1328">
                  <c:v>-1.3618522882461499</c:v>
                </c:pt>
                <c:pt idx="1329">
                  <c:v>-1.3568674325943</c:v>
                </c:pt>
                <c:pt idx="1330">
                  <c:v>-1.35185074806213</c:v>
                </c:pt>
                <c:pt idx="1331">
                  <c:v>-1.34681367874146</c:v>
                </c:pt>
                <c:pt idx="1332">
                  <c:v>-1.34188556671143</c:v>
                </c:pt>
                <c:pt idx="1333">
                  <c:v>-1.33677423000336</c:v>
                </c:pt>
                <c:pt idx="1334">
                  <c:v>-1.33174729347229</c:v>
                </c:pt>
                <c:pt idx="1335">
                  <c:v>-1.32903563976288</c:v>
                </c:pt>
                <c:pt idx="1336">
                  <c:v>-1.32180511951447</c:v>
                </c:pt>
                <c:pt idx="1337">
                  <c:v>-1.3166663646698</c:v>
                </c:pt>
                <c:pt idx="1338">
                  <c:v>-1.31161248683929</c:v>
                </c:pt>
                <c:pt idx="1339">
                  <c:v>-1.30664503574371</c:v>
                </c:pt>
                <c:pt idx="1340">
                  <c:v>-1.3016620874404901</c:v>
                </c:pt>
                <c:pt idx="1341">
                  <c:v>-1.29661512374878</c:v>
                </c:pt>
                <c:pt idx="1342">
                  <c:v>-1.29183149337769</c:v>
                </c:pt>
                <c:pt idx="1343">
                  <c:v>-1.2865290641784699</c:v>
                </c:pt>
                <c:pt idx="1344">
                  <c:v>-1.28191065788269</c:v>
                </c:pt>
                <c:pt idx="1345">
                  <c:v>-1.27683234214783</c:v>
                </c:pt>
                <c:pt idx="1346">
                  <c:v>-1.27183413505554</c:v>
                </c:pt>
                <c:pt idx="1347">
                  <c:v>-1.2669142484664899</c:v>
                </c:pt>
                <c:pt idx="1348">
                  <c:v>-1.2620098590850799</c:v>
                </c:pt>
                <c:pt idx="1349">
                  <c:v>-1.25691866874695</c:v>
                </c:pt>
                <c:pt idx="1350">
                  <c:v>-1.25199091434479</c:v>
                </c:pt>
                <c:pt idx="1351">
                  <c:v>-1.24701547622681</c:v>
                </c:pt>
                <c:pt idx="1352">
                  <c:v>-1.24192047119141</c:v>
                </c:pt>
                <c:pt idx="1353">
                  <c:v>-1.23702657222748</c:v>
                </c:pt>
                <c:pt idx="1354">
                  <c:v>-1.2319977283477801</c:v>
                </c:pt>
                <c:pt idx="1355">
                  <c:v>-1.22683894634247</c:v>
                </c:pt>
                <c:pt idx="1356">
                  <c:v>-1.2219439744949301</c:v>
                </c:pt>
                <c:pt idx="1357">
                  <c:v>-1.21692895889282</c:v>
                </c:pt>
                <c:pt idx="1358">
                  <c:v>-1.21185743808746</c:v>
                </c:pt>
                <c:pt idx="1359">
                  <c:v>-1.2068947553634599</c:v>
                </c:pt>
                <c:pt idx="1360">
                  <c:v>-1.2017896175384499</c:v>
                </c:pt>
                <c:pt idx="1361">
                  <c:v>-1.19689381122589</c:v>
                </c:pt>
                <c:pt idx="1362">
                  <c:v>-1.19192814826965</c:v>
                </c:pt>
                <c:pt idx="1363">
                  <c:v>-1.1868679523468</c:v>
                </c:pt>
                <c:pt idx="1364">
                  <c:v>-1.1819860935211199</c:v>
                </c:pt>
                <c:pt idx="1365">
                  <c:v>-1.17686200141907</c:v>
                </c:pt>
                <c:pt idx="1366">
                  <c:v>-1.17200374603271</c:v>
                </c:pt>
                <c:pt idx="1367">
                  <c:v>-1.16704106330872</c:v>
                </c:pt>
                <c:pt idx="1368">
                  <c:v>-1.16199219226837</c:v>
                </c:pt>
                <c:pt idx="1369">
                  <c:v>-1.1570155620575</c:v>
                </c:pt>
                <c:pt idx="1370">
                  <c:v>-1.1520527601242101</c:v>
                </c:pt>
                <c:pt idx="1371">
                  <c:v>-1.1471686363220199</c:v>
                </c:pt>
                <c:pt idx="1372">
                  <c:v>-1.14210164546967</c:v>
                </c:pt>
                <c:pt idx="1373">
                  <c:v>-1.1372039318084699</c:v>
                </c:pt>
                <c:pt idx="1374">
                  <c:v>-1.1321017742157</c:v>
                </c:pt>
                <c:pt idx="1375">
                  <c:v>-1.12717962265015</c:v>
                </c:pt>
                <c:pt idx="1376">
                  <c:v>-1.1221837997436499</c:v>
                </c:pt>
                <c:pt idx="1377">
                  <c:v>-1.11722636222839</c:v>
                </c:pt>
                <c:pt idx="1378">
                  <c:v>-1.1123232841491699</c:v>
                </c:pt>
                <c:pt idx="1379">
                  <c:v>-1.1072245836257899</c:v>
                </c:pt>
                <c:pt idx="1380">
                  <c:v>-1.1022309064865099</c:v>
                </c:pt>
                <c:pt idx="1381">
                  <c:v>-1.0971776247024501</c:v>
                </c:pt>
                <c:pt idx="1382">
                  <c:v>-1.0921708345413199</c:v>
                </c:pt>
                <c:pt idx="1383">
                  <c:v>-1.0871671438217201</c:v>
                </c:pt>
                <c:pt idx="1384">
                  <c:v>-1.08243584632874</c:v>
                </c:pt>
                <c:pt idx="1385">
                  <c:v>-1.07721960544586</c:v>
                </c:pt>
                <c:pt idx="1386">
                  <c:v>-1.07248270511627</c:v>
                </c:pt>
                <c:pt idx="1387">
                  <c:v>-1.06737685203552</c:v>
                </c:pt>
                <c:pt idx="1388">
                  <c:v>-1.06231033802032</c:v>
                </c:pt>
                <c:pt idx="1389">
                  <c:v>-1.0574412345886199</c:v>
                </c:pt>
                <c:pt idx="1390">
                  <c:v>-1.0522589683532699</c:v>
                </c:pt>
                <c:pt idx="1391">
                  <c:v>-1.0472766160964999</c:v>
                </c:pt>
                <c:pt idx="1392">
                  <c:v>-1.0421607494354199</c:v>
                </c:pt>
                <c:pt idx="1393">
                  <c:v>-1.0371456146240201</c:v>
                </c:pt>
                <c:pt idx="1394">
                  <c:v>-1.0324177742004399</c:v>
                </c:pt>
                <c:pt idx="1395">
                  <c:v>-1.02717220783234</c:v>
                </c:pt>
                <c:pt idx="1396">
                  <c:v>-1.0222802162170399</c:v>
                </c:pt>
                <c:pt idx="1397">
                  <c:v>-1.01735711097717</c:v>
                </c:pt>
                <c:pt idx="1398">
                  <c:v>-1.01214098930359</c:v>
                </c:pt>
                <c:pt idx="1399">
                  <c:v>-1.0073832273483301</c:v>
                </c:pt>
                <c:pt idx="1400">
                  <c:v>-1.0023467540741</c:v>
                </c:pt>
                <c:pt idx="1401">
                  <c:v>-0.99735248088836703</c:v>
                </c:pt>
                <c:pt idx="1402">
                  <c:v>-0.99237030744552601</c:v>
                </c:pt>
                <c:pt idx="1403">
                  <c:v>-0.98760342597961404</c:v>
                </c:pt>
                <c:pt idx="1404">
                  <c:v>-0.98262494802474998</c:v>
                </c:pt>
                <c:pt idx="1405">
                  <c:v>-0.97741228342056297</c:v>
                </c:pt>
                <c:pt idx="1406">
                  <c:v>-0.97240406274795499</c:v>
                </c:pt>
                <c:pt idx="1407">
                  <c:v>-0.967557072639465</c:v>
                </c:pt>
                <c:pt idx="1408">
                  <c:v>-0.96251487731933605</c:v>
                </c:pt>
                <c:pt idx="1409">
                  <c:v>-0.95746541023254395</c:v>
                </c:pt>
                <c:pt idx="1410">
                  <c:v>-0.95255279541015603</c:v>
                </c:pt>
                <c:pt idx="1411">
                  <c:v>-0.94742971658706698</c:v>
                </c:pt>
                <c:pt idx="1412">
                  <c:v>-0.94256091117858898</c:v>
                </c:pt>
                <c:pt idx="1413">
                  <c:v>-0.937588691711426</c:v>
                </c:pt>
                <c:pt idx="1414">
                  <c:v>-0.93245667219161998</c:v>
                </c:pt>
                <c:pt idx="1415">
                  <c:v>-0.92745381593704201</c:v>
                </c:pt>
                <c:pt idx="1416">
                  <c:v>-0.92248135805130005</c:v>
                </c:pt>
                <c:pt idx="1417">
                  <c:v>-0.91754496097564697</c:v>
                </c:pt>
                <c:pt idx="1418">
                  <c:v>-0.91257131099700906</c:v>
                </c:pt>
                <c:pt idx="1419">
                  <c:v>-0.90762937068939198</c:v>
                </c:pt>
                <c:pt idx="1420">
                  <c:v>-0.90265762805938698</c:v>
                </c:pt>
                <c:pt idx="1421">
                  <c:v>-0.89746809005737305</c:v>
                </c:pt>
                <c:pt idx="1422">
                  <c:v>-0.89262169599533103</c:v>
                </c:pt>
                <c:pt idx="1423">
                  <c:v>-0.88774693012237504</c:v>
                </c:pt>
                <c:pt idx="1424">
                  <c:v>-0.88264536857605003</c:v>
                </c:pt>
                <c:pt idx="1425">
                  <c:v>-0.87774068117141701</c:v>
                </c:pt>
                <c:pt idx="1426">
                  <c:v>-0.87267678976059004</c:v>
                </c:pt>
                <c:pt idx="1427">
                  <c:v>-0.86749172210693404</c:v>
                </c:pt>
                <c:pt idx="1428">
                  <c:v>-0.86257338523864702</c:v>
                </c:pt>
                <c:pt idx="1429">
                  <c:v>-0.85743057727813698</c:v>
                </c:pt>
                <c:pt idx="1430">
                  <c:v>-0.85246938467025801</c:v>
                </c:pt>
                <c:pt idx="1431">
                  <c:v>-0.84735095500946001</c:v>
                </c:pt>
                <c:pt idx="1432">
                  <c:v>-0.84252572059631303</c:v>
                </c:pt>
                <c:pt idx="1433">
                  <c:v>-0.83740299940109297</c:v>
                </c:pt>
                <c:pt idx="1434">
                  <c:v>-0.83225238323211703</c:v>
                </c:pt>
                <c:pt idx="1435">
                  <c:v>-0.82741057872772195</c:v>
                </c:pt>
                <c:pt idx="1436">
                  <c:v>-0.82232594490051303</c:v>
                </c:pt>
                <c:pt idx="1437">
                  <c:v>-0.81724464893341098</c:v>
                </c:pt>
                <c:pt idx="1438">
                  <c:v>-0.812264263629913</c:v>
                </c:pt>
                <c:pt idx="1439">
                  <c:v>-0.80728662014007602</c:v>
                </c:pt>
                <c:pt idx="1440">
                  <c:v>-0.80228662490844704</c:v>
                </c:pt>
                <c:pt idx="1441">
                  <c:v>-0.79717373847961404</c:v>
                </c:pt>
                <c:pt idx="1442">
                  <c:v>-0.79206573963165305</c:v>
                </c:pt>
                <c:pt idx="1443">
                  <c:v>-0.78726780414581299</c:v>
                </c:pt>
                <c:pt idx="1444">
                  <c:v>-0.78221338987350497</c:v>
                </c:pt>
                <c:pt idx="1445">
                  <c:v>-0.77730590105056796</c:v>
                </c:pt>
                <c:pt idx="1446">
                  <c:v>-0.772405505180359</c:v>
                </c:pt>
                <c:pt idx="1447">
                  <c:v>-0.76735430955886796</c:v>
                </c:pt>
                <c:pt idx="1448">
                  <c:v>-0.762467861175537</c:v>
                </c:pt>
                <c:pt idx="1449">
                  <c:v>-0.75747853517532304</c:v>
                </c:pt>
                <c:pt idx="1450">
                  <c:v>-0.75252699851989702</c:v>
                </c:pt>
                <c:pt idx="1451">
                  <c:v>-0.74739837646484397</c:v>
                </c:pt>
                <c:pt idx="1452">
                  <c:v>-0.74252855777740501</c:v>
                </c:pt>
                <c:pt idx="1453">
                  <c:v>-0.73764783143997203</c:v>
                </c:pt>
                <c:pt idx="1454">
                  <c:v>-0.73239886760711703</c:v>
                </c:pt>
                <c:pt idx="1455">
                  <c:v>-0.727561175823212</c:v>
                </c:pt>
                <c:pt idx="1456">
                  <c:v>-0.72253555059432995</c:v>
                </c:pt>
                <c:pt idx="1457">
                  <c:v>-0.71752887964248702</c:v>
                </c:pt>
                <c:pt idx="1458">
                  <c:v>-0.71235132217407204</c:v>
                </c:pt>
                <c:pt idx="1459">
                  <c:v>-0.707649886608124</c:v>
                </c:pt>
                <c:pt idx="1460">
                  <c:v>-0.70254892110824596</c:v>
                </c:pt>
                <c:pt idx="1461">
                  <c:v>-0.69748169183731101</c:v>
                </c:pt>
                <c:pt idx="1462">
                  <c:v>-0.69258236885070801</c:v>
                </c:pt>
                <c:pt idx="1463">
                  <c:v>-0.68747371435165405</c:v>
                </c:pt>
                <c:pt idx="1464">
                  <c:v>-0.68248033523559604</c:v>
                </c:pt>
                <c:pt idx="1465">
                  <c:v>-0.67743229866027799</c:v>
                </c:pt>
                <c:pt idx="1466">
                  <c:v>-0.67253035306930498</c:v>
                </c:pt>
                <c:pt idx="1467">
                  <c:v>-0.66738545894622803</c:v>
                </c:pt>
                <c:pt idx="1468">
                  <c:v>-0.66229641437530495</c:v>
                </c:pt>
                <c:pt idx="1469">
                  <c:v>-0.65743768215179399</c:v>
                </c:pt>
                <c:pt idx="1470">
                  <c:v>-0.65230071544647195</c:v>
                </c:pt>
                <c:pt idx="1471">
                  <c:v>-0.64740091562271096</c:v>
                </c:pt>
                <c:pt idx="1472">
                  <c:v>-0.64230567216873202</c:v>
                </c:pt>
                <c:pt idx="1473">
                  <c:v>-0.63713377714157104</c:v>
                </c:pt>
                <c:pt idx="1474">
                  <c:v>-0.63224405050277699</c:v>
                </c:pt>
                <c:pt idx="1475">
                  <c:v>-0.62720245122909501</c:v>
                </c:pt>
                <c:pt idx="1476">
                  <c:v>-0.62217205762863204</c:v>
                </c:pt>
                <c:pt idx="1477">
                  <c:v>-0.617190301418304</c:v>
                </c:pt>
                <c:pt idx="1478">
                  <c:v>-0.61232489347457897</c:v>
                </c:pt>
                <c:pt idx="1479">
                  <c:v>-0.60722875595092796</c:v>
                </c:pt>
                <c:pt idx="1480">
                  <c:v>-0.60233944654464699</c:v>
                </c:pt>
                <c:pt idx="1481">
                  <c:v>-0.59735316038131703</c:v>
                </c:pt>
                <c:pt idx="1482">
                  <c:v>-0.59247165918350198</c:v>
                </c:pt>
                <c:pt idx="1483">
                  <c:v>-0.58743631839752197</c:v>
                </c:pt>
                <c:pt idx="1484">
                  <c:v>-0.58250737190246604</c:v>
                </c:pt>
                <c:pt idx="1485">
                  <c:v>-0.57730752229690596</c:v>
                </c:pt>
                <c:pt idx="1486">
                  <c:v>-0.57244861125946001</c:v>
                </c:pt>
                <c:pt idx="1487">
                  <c:v>-0.56737869977951005</c:v>
                </c:pt>
                <c:pt idx="1488">
                  <c:v>-0.56260204315185502</c:v>
                </c:pt>
                <c:pt idx="1489">
                  <c:v>-0.55747884511947599</c:v>
                </c:pt>
                <c:pt idx="1490">
                  <c:v>-0.55237323045730602</c:v>
                </c:pt>
                <c:pt idx="1491">
                  <c:v>-0.54746145009994496</c:v>
                </c:pt>
                <c:pt idx="1492">
                  <c:v>-0.54247438907623302</c:v>
                </c:pt>
                <c:pt idx="1493">
                  <c:v>-0.53740882873535201</c:v>
                </c:pt>
                <c:pt idx="1494">
                  <c:v>-0.53233003616332997</c:v>
                </c:pt>
                <c:pt idx="1495">
                  <c:v>-0.52741396427154497</c:v>
                </c:pt>
                <c:pt idx="1496">
                  <c:v>-0.52228659391403198</c:v>
                </c:pt>
                <c:pt idx="1497">
                  <c:v>-0.51740926504135099</c:v>
                </c:pt>
                <c:pt idx="1498">
                  <c:v>-0.51241368055343595</c:v>
                </c:pt>
                <c:pt idx="1499">
                  <c:v>-0.50720161199569702</c:v>
                </c:pt>
                <c:pt idx="1500">
                  <c:v>-0.50235474109649703</c:v>
                </c:pt>
                <c:pt idx="1501">
                  <c:v>-0.49737322330474898</c:v>
                </c:pt>
                <c:pt idx="1502">
                  <c:v>-0.49237936735153198</c:v>
                </c:pt>
                <c:pt idx="1503">
                  <c:v>-0.48744150996208202</c:v>
                </c:pt>
                <c:pt idx="1504">
                  <c:v>-0.48240482807159402</c:v>
                </c:pt>
                <c:pt idx="1505">
                  <c:v>-0.47736027836799599</c:v>
                </c:pt>
                <c:pt idx="1506">
                  <c:v>-0.47241970896720897</c:v>
                </c:pt>
                <c:pt idx="1507">
                  <c:v>-0.46749156713485701</c:v>
                </c:pt>
                <c:pt idx="1508">
                  <c:v>-0.462421864271164</c:v>
                </c:pt>
                <c:pt idx="1509">
                  <c:v>-0.45737719535827598</c:v>
                </c:pt>
                <c:pt idx="1510">
                  <c:v>-0.45241683721542397</c:v>
                </c:pt>
                <c:pt idx="1511">
                  <c:v>-0.44726228713989302</c:v>
                </c:pt>
                <c:pt idx="1512">
                  <c:v>-0.442410618066788</c:v>
                </c:pt>
                <c:pt idx="1513">
                  <c:v>-0.43728315830230702</c:v>
                </c:pt>
                <c:pt idx="1514">
                  <c:v>-0.432378679513931</c:v>
                </c:pt>
                <c:pt idx="1515">
                  <c:v>-0.42738184332847601</c:v>
                </c:pt>
                <c:pt idx="1516">
                  <c:v>-0.42226541042327898</c:v>
                </c:pt>
                <c:pt idx="1517">
                  <c:v>-0.41732183098793002</c:v>
                </c:pt>
                <c:pt idx="1518">
                  <c:v>-0.41222605109214799</c:v>
                </c:pt>
                <c:pt idx="1519">
                  <c:v>-0.40723809599876398</c:v>
                </c:pt>
                <c:pt idx="1520">
                  <c:v>-0.40233337879180903</c:v>
                </c:pt>
                <c:pt idx="1521">
                  <c:v>-0.39727163314819303</c:v>
                </c:pt>
                <c:pt idx="1522">
                  <c:v>-0.39207306504249601</c:v>
                </c:pt>
                <c:pt idx="1523">
                  <c:v>-0.38733845949173001</c:v>
                </c:pt>
                <c:pt idx="1524">
                  <c:v>-0.38214644789695701</c:v>
                </c:pt>
                <c:pt idx="1525">
                  <c:v>-0.37704727053642301</c:v>
                </c:pt>
                <c:pt idx="1526">
                  <c:v>-0.37207743525505099</c:v>
                </c:pt>
                <c:pt idx="1527">
                  <c:v>-0.36712697148323098</c:v>
                </c:pt>
                <c:pt idx="1528">
                  <c:v>-0.36203539371490501</c:v>
                </c:pt>
                <c:pt idx="1529">
                  <c:v>-0.35719665884971602</c:v>
                </c:pt>
                <c:pt idx="1530">
                  <c:v>-0.35195612907409701</c:v>
                </c:pt>
                <c:pt idx="1531">
                  <c:v>-0.34700274467468301</c:v>
                </c:pt>
                <c:pt idx="1532">
                  <c:v>-0.34205225110053999</c:v>
                </c:pt>
                <c:pt idx="1533">
                  <c:v>-0.33701181411743197</c:v>
                </c:pt>
                <c:pt idx="1534">
                  <c:v>-0.33193761110305797</c:v>
                </c:pt>
                <c:pt idx="1535">
                  <c:v>-0.32692980766296398</c:v>
                </c:pt>
                <c:pt idx="1536">
                  <c:v>-0.32201942801475503</c:v>
                </c:pt>
                <c:pt idx="1537">
                  <c:v>-0.31691011786460899</c:v>
                </c:pt>
                <c:pt idx="1538">
                  <c:v>-0.31187871098518399</c:v>
                </c:pt>
                <c:pt idx="1539">
                  <c:v>-0.30689841508865401</c:v>
                </c:pt>
                <c:pt idx="1540">
                  <c:v>-0.30196115374565102</c:v>
                </c:pt>
                <c:pt idx="1541">
                  <c:v>-0.29687318205833402</c:v>
                </c:pt>
                <c:pt idx="1542">
                  <c:v>-0.29188874363899198</c:v>
                </c:pt>
                <c:pt idx="1543">
                  <c:v>-0.28669625520706199</c:v>
                </c:pt>
                <c:pt idx="1544">
                  <c:v>-0.28179612755775502</c:v>
                </c:pt>
                <c:pt idx="1545">
                  <c:v>-0.276787549257278</c:v>
                </c:pt>
                <c:pt idx="1546">
                  <c:v>-0.27175635099411</c:v>
                </c:pt>
                <c:pt idx="1547">
                  <c:v>-0.26667726039886502</c:v>
                </c:pt>
                <c:pt idx="1548">
                  <c:v>-0.26158857345581099</c:v>
                </c:pt>
                <c:pt idx="1549">
                  <c:v>-0.25671872496604897</c:v>
                </c:pt>
                <c:pt idx="1550">
                  <c:v>-0.25171899795532199</c:v>
                </c:pt>
                <c:pt idx="1551">
                  <c:v>-0.246478050947189</c:v>
                </c:pt>
                <c:pt idx="1552">
                  <c:v>-0.241466119885445</c:v>
                </c:pt>
                <c:pt idx="1553">
                  <c:v>-0.236585482954979</c:v>
                </c:pt>
                <c:pt idx="1554">
                  <c:v>-0.23152522742748299</c:v>
                </c:pt>
                <c:pt idx="1555">
                  <c:v>-0.22650448977947199</c:v>
                </c:pt>
                <c:pt idx="1556">
                  <c:v>-0.22155247628688801</c:v>
                </c:pt>
                <c:pt idx="1557">
                  <c:v>-0.216509118676186</c:v>
                </c:pt>
                <c:pt idx="1558">
                  <c:v>-0.21140176057815599</c:v>
                </c:pt>
                <c:pt idx="1559">
                  <c:v>-0.20646971464157099</c:v>
                </c:pt>
                <c:pt idx="1560">
                  <c:v>-0.20155304670333901</c:v>
                </c:pt>
                <c:pt idx="1561">
                  <c:v>-0.196486040949821</c:v>
                </c:pt>
                <c:pt idx="1562">
                  <c:v>-0.19136349856853499</c:v>
                </c:pt>
                <c:pt idx="1563">
                  <c:v>-0.186361819505692</c:v>
                </c:pt>
                <c:pt idx="1564">
                  <c:v>-0.18120805919170399</c:v>
                </c:pt>
                <c:pt idx="1565">
                  <c:v>-0.176263228058815</c:v>
                </c:pt>
                <c:pt idx="1566">
                  <c:v>-0.17122346162796001</c:v>
                </c:pt>
                <c:pt idx="1567">
                  <c:v>-0.16619616746902499</c:v>
                </c:pt>
                <c:pt idx="1568">
                  <c:v>-0.16111117601394701</c:v>
                </c:pt>
                <c:pt idx="1569">
                  <c:v>-0.15619401633739499</c:v>
                </c:pt>
                <c:pt idx="1570">
                  <c:v>-0.151101559400558</c:v>
                </c:pt>
                <c:pt idx="1571">
                  <c:v>-0.14621262252330799</c:v>
                </c:pt>
                <c:pt idx="1572">
                  <c:v>-0.14122453331947299</c:v>
                </c:pt>
                <c:pt idx="1573">
                  <c:v>-0.13643546402454401</c:v>
                </c:pt>
                <c:pt idx="1574">
                  <c:v>-0.13118864595890001</c:v>
                </c:pt>
                <c:pt idx="1575">
                  <c:v>-0.12629644572734799</c:v>
                </c:pt>
                <c:pt idx="1576">
                  <c:v>-0.12133733183145499</c:v>
                </c:pt>
                <c:pt idx="1577">
                  <c:v>-0.116535939276218</c:v>
                </c:pt>
                <c:pt idx="1578">
                  <c:v>-0.111335523426533</c:v>
                </c:pt>
                <c:pt idx="1579">
                  <c:v>-0.106292068958282</c:v>
                </c:pt>
                <c:pt idx="1580">
                  <c:v>-0.10128174722194699</c:v>
                </c:pt>
                <c:pt idx="1581">
                  <c:v>-9.6182033419609098E-2</c:v>
                </c:pt>
                <c:pt idx="1582">
                  <c:v>-9.1089017689228099E-2</c:v>
                </c:pt>
                <c:pt idx="1583">
                  <c:v>-8.6037904024124104E-2</c:v>
                </c:pt>
                <c:pt idx="1584">
                  <c:v>-8.1063613295555101E-2</c:v>
                </c:pt>
                <c:pt idx="1585">
                  <c:v>-7.6185874640941606E-2</c:v>
                </c:pt>
                <c:pt idx="1586">
                  <c:v>-7.1344211697578402E-2</c:v>
                </c:pt>
                <c:pt idx="1587">
                  <c:v>-6.6404536366462694E-2</c:v>
                </c:pt>
                <c:pt idx="1588">
                  <c:v>-6.1341181397438001E-2</c:v>
                </c:pt>
                <c:pt idx="1589">
                  <c:v>-5.62184490263462E-2</c:v>
                </c:pt>
                <c:pt idx="1590">
                  <c:v>-5.1339123398065602E-2</c:v>
                </c:pt>
                <c:pt idx="1591">
                  <c:v>-4.6160999685525901E-2</c:v>
                </c:pt>
                <c:pt idx="1592">
                  <c:v>-4.1393805295229E-2</c:v>
                </c:pt>
                <c:pt idx="1593">
                  <c:v>-3.6165695637464502E-2</c:v>
                </c:pt>
                <c:pt idx="1594">
                  <c:v>-3.1253658235073097E-2</c:v>
                </c:pt>
                <c:pt idx="1595">
                  <c:v>-2.6280939579009999E-2</c:v>
                </c:pt>
                <c:pt idx="1596">
                  <c:v>-2.1171992644667601E-2</c:v>
                </c:pt>
                <c:pt idx="1597">
                  <c:v>-1.6140216961503001E-2</c:v>
                </c:pt>
                <c:pt idx="1598">
                  <c:v>-1.13589614629745E-2</c:v>
                </c:pt>
                <c:pt idx="1599">
                  <c:v>-6.1511653475463399E-3</c:v>
                </c:pt>
                <c:pt idx="1600">
                  <c:v>-1.4717002632096399E-3</c:v>
                </c:pt>
              </c:numCache>
            </c:numRef>
          </c:xVal>
          <c:yVal>
            <c:numRef>
              <c:f>'0&gt;-2000 falling 200 mV s-1'!$B$3:$B$1603</c:f>
              <c:numCache>
                <c:formatCode>General</c:formatCode>
                <c:ptCount val="1601"/>
                <c:pt idx="0">
                  <c:v>2.8836948331445498E-6</c:v>
                </c:pt>
                <c:pt idx="1">
                  <c:v>2.1070754883112399E-6</c:v>
                </c:pt>
                <c:pt idx="2">
                  <c:v>1.72413990640052E-6</c:v>
                </c:pt>
                <c:pt idx="3">
                  <c:v>1.5072083670020201E-6</c:v>
                </c:pt>
                <c:pt idx="4">
                  <c:v>1.3193165386837799E-6</c:v>
                </c:pt>
                <c:pt idx="5">
                  <c:v>1.1636000181169901E-6</c:v>
                </c:pt>
                <c:pt idx="6">
                  <c:v>1.0110568382515299E-6</c:v>
                </c:pt>
                <c:pt idx="7">
                  <c:v>8.9129378011421099E-7</c:v>
                </c:pt>
                <c:pt idx="8">
                  <c:v>7.6217980904402804E-7</c:v>
                </c:pt>
                <c:pt idx="9">
                  <c:v>6.5687004280334804E-7</c:v>
                </c:pt>
                <c:pt idx="10">
                  <c:v>5.4554789130634205E-7</c:v>
                </c:pt>
                <c:pt idx="11">
                  <c:v>4.50126748319235E-7</c:v>
                </c:pt>
                <c:pt idx="12">
                  <c:v>3.3920622399818999E-7</c:v>
                </c:pt>
                <c:pt idx="13">
                  <c:v>2.6217131221528699E-7</c:v>
                </c:pt>
                <c:pt idx="14">
                  <c:v>1.66566209713892E-7</c:v>
                </c:pt>
                <c:pt idx="15">
                  <c:v>9.4878288336985901E-8</c:v>
                </c:pt>
                <c:pt idx="16">
                  <c:v>9.4221846325126495E-8</c:v>
                </c:pt>
                <c:pt idx="17">
                  <c:v>9.2951964347776097E-8</c:v>
                </c:pt>
                <c:pt idx="18">
                  <c:v>9.1163371962466005E-8</c:v>
                </c:pt>
                <c:pt idx="19">
                  <c:v>-2.36584352109048E-8</c:v>
                </c:pt>
                <c:pt idx="20">
                  <c:v>-1.20097993772106E-7</c:v>
                </c:pt>
                <c:pt idx="21">
                  <c:v>-1.3448685365347001E-7</c:v>
                </c:pt>
                <c:pt idx="22">
                  <c:v>-4.5070765963828302E-7</c:v>
                </c:pt>
                <c:pt idx="23">
                  <c:v>-5.6618398502905599E-7</c:v>
                </c:pt>
                <c:pt idx="24">
                  <c:v>-6.5952042405115197E-7</c:v>
                </c:pt>
                <c:pt idx="25">
                  <c:v>-7.2736543188511902E-7</c:v>
                </c:pt>
                <c:pt idx="26">
                  <c:v>-8.0946796288117195E-7</c:v>
                </c:pt>
                <c:pt idx="27">
                  <c:v>-8.64348919549229E-7</c:v>
                </c:pt>
                <c:pt idx="28">
                  <c:v>-9.4604729383718201E-7</c:v>
                </c:pt>
                <c:pt idx="29">
                  <c:v>-1.00433123861876E-6</c:v>
                </c:pt>
                <c:pt idx="30">
                  <c:v>-1.10578582734888E-6</c:v>
                </c:pt>
                <c:pt idx="31">
                  <c:v>-1.16867454380554E-6</c:v>
                </c:pt>
                <c:pt idx="32">
                  <c:v>-1.2594739473570401E-6</c:v>
                </c:pt>
                <c:pt idx="33">
                  <c:v>-1.32741558900307E-6</c:v>
                </c:pt>
                <c:pt idx="34">
                  <c:v>-1.4116355941951E-6</c:v>
                </c:pt>
                <c:pt idx="35">
                  <c:v>-1.48860590343247E-6</c:v>
                </c:pt>
                <c:pt idx="36">
                  <c:v>-1.5687567156419399E-6</c:v>
                </c:pt>
                <c:pt idx="37">
                  <c:v>-1.64241851052793E-6</c:v>
                </c:pt>
                <c:pt idx="38">
                  <c:v>-1.72776299223187E-6</c:v>
                </c:pt>
                <c:pt idx="39">
                  <c:v>-1.7973703734242E-6</c:v>
                </c:pt>
                <c:pt idx="40">
                  <c:v>-1.8722629420153699E-6</c:v>
                </c:pt>
                <c:pt idx="41">
                  <c:v>-1.9515791791491202E-6</c:v>
                </c:pt>
                <c:pt idx="42">
                  <c:v>-2.0232714632584201E-6</c:v>
                </c:pt>
                <c:pt idx="43">
                  <c:v>-2.08959909286932E-6</c:v>
                </c:pt>
                <c:pt idx="44">
                  <c:v>-2.1601251773972801E-6</c:v>
                </c:pt>
                <c:pt idx="45">
                  <c:v>-2.21544792111672E-6</c:v>
                </c:pt>
                <c:pt idx="46">
                  <c:v>-2.2770093437429801E-6</c:v>
                </c:pt>
                <c:pt idx="47">
                  <c:v>-2.3234836135088699E-6</c:v>
                </c:pt>
                <c:pt idx="48">
                  <c:v>-2.38045481637528E-6</c:v>
                </c:pt>
                <c:pt idx="49">
                  <c:v>-2.4133012175298101E-6</c:v>
                </c:pt>
                <c:pt idx="50">
                  <c:v>-2.4671460323588698E-6</c:v>
                </c:pt>
                <c:pt idx="51">
                  <c:v>-2.50337348006724E-6</c:v>
                </c:pt>
                <c:pt idx="52">
                  <c:v>-2.5476776954747E-6</c:v>
                </c:pt>
                <c:pt idx="53">
                  <c:v>-2.5725198611326101E-6</c:v>
                </c:pt>
                <c:pt idx="54">
                  <c:v>-2.6116392746189402E-6</c:v>
                </c:pt>
                <c:pt idx="55">
                  <c:v>-2.64014647655131E-6</c:v>
                </c:pt>
                <c:pt idx="56">
                  <c:v>-2.6800237264978898E-6</c:v>
                </c:pt>
                <c:pt idx="57">
                  <c:v>-2.71295130005456E-6</c:v>
                </c:pt>
                <c:pt idx="58">
                  <c:v>-2.75208503808244E-6</c:v>
                </c:pt>
                <c:pt idx="59">
                  <c:v>-2.7774556201620701E-6</c:v>
                </c:pt>
                <c:pt idx="60">
                  <c:v>-2.8198942345625302E-6</c:v>
                </c:pt>
                <c:pt idx="61">
                  <c:v>-2.8429765279724999E-6</c:v>
                </c:pt>
                <c:pt idx="62">
                  <c:v>-2.8784131700376701E-6</c:v>
                </c:pt>
                <c:pt idx="63">
                  <c:v>-2.9107209229550799E-6</c:v>
                </c:pt>
                <c:pt idx="64">
                  <c:v>-2.9502052711905001E-6</c:v>
                </c:pt>
                <c:pt idx="65">
                  <c:v>-2.97268275062379E-6</c:v>
                </c:pt>
                <c:pt idx="66">
                  <c:v>-2.99911562251509E-6</c:v>
                </c:pt>
                <c:pt idx="67">
                  <c:v>-3.0322617021738598E-6</c:v>
                </c:pt>
                <c:pt idx="68">
                  <c:v>-3.06834749608242E-6</c:v>
                </c:pt>
                <c:pt idx="69">
                  <c:v>-3.1063614187587501E-6</c:v>
                </c:pt>
                <c:pt idx="70">
                  <c:v>-3.14474391416297E-6</c:v>
                </c:pt>
                <c:pt idx="71">
                  <c:v>-3.1714221222500799E-6</c:v>
                </c:pt>
                <c:pt idx="72">
                  <c:v>-3.2126258702191998E-6</c:v>
                </c:pt>
                <c:pt idx="73">
                  <c:v>-3.22947471431689E-6</c:v>
                </c:pt>
                <c:pt idx="74">
                  <c:v>-3.2673813166184101E-6</c:v>
                </c:pt>
                <c:pt idx="75">
                  <c:v>-3.2996597383316801E-6</c:v>
                </c:pt>
                <c:pt idx="76">
                  <c:v>-3.33820344167179E-6</c:v>
                </c:pt>
                <c:pt idx="77">
                  <c:v>-3.3537814942974398E-6</c:v>
                </c:pt>
                <c:pt idx="78">
                  <c:v>-3.4054539810313098E-6</c:v>
                </c:pt>
                <c:pt idx="79">
                  <c:v>-3.42871408065548E-6</c:v>
                </c:pt>
                <c:pt idx="80">
                  <c:v>-3.4677727853704701E-6</c:v>
                </c:pt>
                <c:pt idx="81">
                  <c:v>-3.4720251278486099E-6</c:v>
                </c:pt>
                <c:pt idx="82">
                  <c:v>-3.52831602867809E-6</c:v>
                </c:pt>
                <c:pt idx="83">
                  <c:v>-3.5521284189599101E-6</c:v>
                </c:pt>
                <c:pt idx="84">
                  <c:v>-3.5765908705798202E-6</c:v>
                </c:pt>
                <c:pt idx="85">
                  <c:v>-3.5951002246292799E-6</c:v>
                </c:pt>
                <c:pt idx="86">
                  <c:v>-3.6355509109853301E-6</c:v>
                </c:pt>
                <c:pt idx="87">
                  <c:v>-3.6556486975314299E-6</c:v>
                </c:pt>
                <c:pt idx="88">
                  <c:v>-3.6865203583147398E-6</c:v>
                </c:pt>
                <c:pt idx="89">
                  <c:v>-3.7074032661621501E-6</c:v>
                </c:pt>
                <c:pt idx="90">
                  <c:v>-3.7253500977385599E-6</c:v>
                </c:pt>
                <c:pt idx="91">
                  <c:v>-3.76690240955213E-6</c:v>
                </c:pt>
                <c:pt idx="92">
                  <c:v>-3.7824140690645402E-6</c:v>
                </c:pt>
                <c:pt idx="93">
                  <c:v>-3.80802453037177E-6</c:v>
                </c:pt>
                <c:pt idx="94">
                  <c:v>-3.8365637919923799E-6</c:v>
                </c:pt>
                <c:pt idx="95">
                  <c:v>-3.8493722058774404E-6</c:v>
                </c:pt>
                <c:pt idx="96">
                  <c:v>-3.8904722714505599E-6</c:v>
                </c:pt>
                <c:pt idx="97">
                  <c:v>-3.8985485844023102E-6</c:v>
                </c:pt>
                <c:pt idx="98">
                  <c:v>-3.92961646866752E-6</c:v>
                </c:pt>
                <c:pt idx="99">
                  <c:v>-3.9561946323374303E-6</c:v>
                </c:pt>
                <c:pt idx="100">
                  <c:v>-3.9642177398491202E-6</c:v>
                </c:pt>
                <c:pt idx="101">
                  <c:v>-3.9979386201593999E-6</c:v>
                </c:pt>
                <c:pt idx="102">
                  <c:v>-4.0207000893133201E-6</c:v>
                </c:pt>
                <c:pt idx="103">
                  <c:v>-4.0402201193501199E-6</c:v>
                </c:pt>
                <c:pt idx="104">
                  <c:v>-4.0634417928231397E-6</c:v>
                </c:pt>
                <c:pt idx="105">
                  <c:v>-4.0817421904648697E-6</c:v>
                </c:pt>
                <c:pt idx="106">
                  <c:v>-4.1078665162785902E-6</c:v>
                </c:pt>
                <c:pt idx="107">
                  <c:v>-4.1321677599626102E-6</c:v>
                </c:pt>
                <c:pt idx="108">
                  <c:v>-4.1706784941197796E-6</c:v>
                </c:pt>
                <c:pt idx="109">
                  <c:v>-4.17986075262888E-6</c:v>
                </c:pt>
                <c:pt idx="110">
                  <c:v>-4.21386130255996E-6</c:v>
                </c:pt>
                <c:pt idx="111">
                  <c:v>-4.2251754166500203E-6</c:v>
                </c:pt>
                <c:pt idx="112">
                  <c:v>-4.2571919038891801E-6</c:v>
                </c:pt>
                <c:pt idx="113">
                  <c:v>-4.2745473365357603E-6</c:v>
                </c:pt>
                <c:pt idx="114">
                  <c:v>-4.3044037738582102E-6</c:v>
                </c:pt>
                <c:pt idx="115">
                  <c:v>-4.3231211748206996E-6</c:v>
                </c:pt>
                <c:pt idx="116">
                  <c:v>-4.3503177948878096E-6</c:v>
                </c:pt>
                <c:pt idx="117">
                  <c:v>-4.3604659367702004E-6</c:v>
                </c:pt>
                <c:pt idx="118">
                  <c:v>-4.3891809582419202E-6</c:v>
                </c:pt>
                <c:pt idx="119">
                  <c:v>-4.4124972191639202E-6</c:v>
                </c:pt>
                <c:pt idx="120">
                  <c:v>-4.4357002479955596E-6</c:v>
                </c:pt>
                <c:pt idx="121">
                  <c:v>-4.4508187784231302E-6</c:v>
                </c:pt>
                <c:pt idx="122">
                  <c:v>-4.4768494262825698E-6</c:v>
                </c:pt>
                <c:pt idx="123">
                  <c:v>-4.4935936784895603E-6</c:v>
                </c:pt>
                <c:pt idx="124">
                  <c:v>-4.5214319470687803E-6</c:v>
                </c:pt>
                <c:pt idx="125">
                  <c:v>-4.5328961277846196E-6</c:v>
                </c:pt>
                <c:pt idx="126">
                  <c:v>-4.5770948418066803E-6</c:v>
                </c:pt>
                <c:pt idx="127">
                  <c:v>-4.6128211579343804E-6</c:v>
                </c:pt>
                <c:pt idx="128">
                  <c:v>-4.6464651859423603E-6</c:v>
                </c:pt>
                <c:pt idx="129">
                  <c:v>-4.6631867007818098E-6</c:v>
                </c:pt>
                <c:pt idx="130">
                  <c:v>-4.6933073463151198E-6</c:v>
                </c:pt>
                <c:pt idx="131">
                  <c:v>-4.7171256483125001E-6</c:v>
                </c:pt>
                <c:pt idx="132">
                  <c:v>-4.7474900384258902E-6</c:v>
                </c:pt>
                <c:pt idx="133">
                  <c:v>-4.75971273772302E-6</c:v>
                </c:pt>
                <c:pt idx="134">
                  <c:v>-4.7892713155306402E-6</c:v>
                </c:pt>
                <c:pt idx="135">
                  <c:v>-4.8037604756245898E-6</c:v>
                </c:pt>
                <c:pt idx="136">
                  <c:v>-4.8377046368841497E-6</c:v>
                </c:pt>
                <c:pt idx="137">
                  <c:v>-4.8591077757009796E-6</c:v>
                </c:pt>
                <c:pt idx="138">
                  <c:v>-4.8822917051438699E-6</c:v>
                </c:pt>
                <c:pt idx="139">
                  <c:v>-4.9051313908421401E-6</c:v>
                </c:pt>
                <c:pt idx="140">
                  <c:v>-4.9338646022078996E-6</c:v>
                </c:pt>
                <c:pt idx="141">
                  <c:v>-4.9326827138429499E-6</c:v>
                </c:pt>
                <c:pt idx="142">
                  <c:v>-4.9738114284991803E-6</c:v>
                </c:pt>
                <c:pt idx="143">
                  <c:v>-4.9940222197619699E-6</c:v>
                </c:pt>
                <c:pt idx="144">
                  <c:v>-5.0148705668107098E-6</c:v>
                </c:pt>
                <c:pt idx="145">
                  <c:v>-5.04281615576474E-6</c:v>
                </c:pt>
                <c:pt idx="146">
                  <c:v>-5.0865241973951899E-6</c:v>
                </c:pt>
                <c:pt idx="147">
                  <c:v>-5.1092119974782699E-6</c:v>
                </c:pt>
                <c:pt idx="148">
                  <c:v>-5.1450156206556096E-6</c:v>
                </c:pt>
                <c:pt idx="149">
                  <c:v>-5.1667484513018297E-6</c:v>
                </c:pt>
                <c:pt idx="150">
                  <c:v>-5.2073755796300196E-6</c:v>
                </c:pt>
                <c:pt idx="151">
                  <c:v>-5.2329246500448798E-6</c:v>
                </c:pt>
                <c:pt idx="152">
                  <c:v>-5.2571072046703202E-6</c:v>
                </c:pt>
                <c:pt idx="153">
                  <c:v>-5.2800642151851199E-6</c:v>
                </c:pt>
                <c:pt idx="154">
                  <c:v>-5.3190847211226398E-6</c:v>
                </c:pt>
                <c:pt idx="155">
                  <c:v>-5.3451149142347302E-6</c:v>
                </c:pt>
                <c:pt idx="156">
                  <c:v>-5.3773842410009803E-6</c:v>
                </c:pt>
                <c:pt idx="157">
                  <c:v>-5.4011011343391104E-6</c:v>
                </c:pt>
                <c:pt idx="158">
                  <c:v>-5.4433885452454004E-6</c:v>
                </c:pt>
                <c:pt idx="159">
                  <c:v>-5.49132300875499E-6</c:v>
                </c:pt>
                <c:pt idx="160">
                  <c:v>-5.5253285609069297E-6</c:v>
                </c:pt>
                <c:pt idx="161">
                  <c:v>-5.5601490203116597E-6</c:v>
                </c:pt>
                <c:pt idx="162">
                  <c:v>-5.5968030210351597E-6</c:v>
                </c:pt>
                <c:pt idx="163">
                  <c:v>-5.6179123930633102E-6</c:v>
                </c:pt>
                <c:pt idx="164">
                  <c:v>-5.6502040024497504E-6</c:v>
                </c:pt>
                <c:pt idx="165">
                  <c:v>-5.6903791119111702E-6</c:v>
                </c:pt>
                <c:pt idx="166">
                  <c:v>-5.7109918998321501E-6</c:v>
                </c:pt>
                <c:pt idx="167">
                  <c:v>-5.7492061387165399E-6</c:v>
                </c:pt>
                <c:pt idx="168">
                  <c:v>-5.7693255257618097E-6</c:v>
                </c:pt>
                <c:pt idx="169">
                  <c:v>-5.7826787269732398E-6</c:v>
                </c:pt>
                <c:pt idx="170">
                  <c:v>-5.8132295635005002E-6</c:v>
                </c:pt>
                <c:pt idx="171">
                  <c:v>-5.8295668168284499E-6</c:v>
                </c:pt>
                <c:pt idx="172">
                  <c:v>-5.84891176913516E-6</c:v>
                </c:pt>
                <c:pt idx="173">
                  <c:v>-5.8663181334850404E-6</c:v>
                </c:pt>
                <c:pt idx="174">
                  <c:v>-5.88537386647658E-6</c:v>
                </c:pt>
                <c:pt idx="175">
                  <c:v>-5.8891987464448903E-6</c:v>
                </c:pt>
                <c:pt idx="176">
                  <c:v>-5.9084909480589002E-6</c:v>
                </c:pt>
                <c:pt idx="177">
                  <c:v>-5.9070657698612203E-6</c:v>
                </c:pt>
                <c:pt idx="178">
                  <c:v>-5.9175858950766303E-6</c:v>
                </c:pt>
                <c:pt idx="179">
                  <c:v>-5.9308449635864202E-6</c:v>
                </c:pt>
                <c:pt idx="180">
                  <c:v>-5.9396697906777297E-6</c:v>
                </c:pt>
                <c:pt idx="181">
                  <c:v>-5.9435806178953499E-6</c:v>
                </c:pt>
                <c:pt idx="182">
                  <c:v>-5.9547792261582799E-6</c:v>
                </c:pt>
                <c:pt idx="183">
                  <c:v>-5.9589056036202203E-6</c:v>
                </c:pt>
                <c:pt idx="184">
                  <c:v>-5.9865105868084399E-6</c:v>
                </c:pt>
                <c:pt idx="185">
                  <c:v>-5.9980975493090202E-6</c:v>
                </c:pt>
                <c:pt idx="186">
                  <c:v>-6.0149031924083804E-6</c:v>
                </c:pt>
                <c:pt idx="187">
                  <c:v>-6.0242855397518699E-6</c:v>
                </c:pt>
                <c:pt idx="188">
                  <c:v>-6.0442675930971703E-6</c:v>
                </c:pt>
                <c:pt idx="189">
                  <c:v>-6.0455718084995203E-6</c:v>
                </c:pt>
                <c:pt idx="190">
                  <c:v>-6.0714473875123102E-6</c:v>
                </c:pt>
                <c:pt idx="191">
                  <c:v>-6.0782972468587104E-6</c:v>
                </c:pt>
                <c:pt idx="192">
                  <c:v>-6.0972897699684802E-6</c:v>
                </c:pt>
                <c:pt idx="193">
                  <c:v>-6.0992842918494699E-6</c:v>
                </c:pt>
                <c:pt idx="194">
                  <c:v>-6.1184800870250902E-6</c:v>
                </c:pt>
                <c:pt idx="195">
                  <c:v>-6.12937674304703E-6</c:v>
                </c:pt>
                <c:pt idx="196">
                  <c:v>-6.1506480051321003E-6</c:v>
                </c:pt>
                <c:pt idx="197">
                  <c:v>-6.1655209719901896E-6</c:v>
                </c:pt>
                <c:pt idx="198">
                  <c:v>-6.1909195210319004E-6</c:v>
                </c:pt>
                <c:pt idx="199">
                  <c:v>-6.2095805333228799E-6</c:v>
                </c:pt>
                <c:pt idx="200">
                  <c:v>-6.2388912738242703E-6</c:v>
                </c:pt>
                <c:pt idx="201">
                  <c:v>-6.2460126173391498E-6</c:v>
                </c:pt>
                <c:pt idx="202">
                  <c:v>-6.2762892412138197E-6</c:v>
                </c:pt>
                <c:pt idx="203">
                  <c:v>-6.3089760260481904E-6</c:v>
                </c:pt>
                <c:pt idx="204">
                  <c:v>-6.3424809013667999E-6</c:v>
                </c:pt>
                <c:pt idx="205">
                  <c:v>-6.3659772422397501E-6</c:v>
                </c:pt>
                <c:pt idx="206">
                  <c:v>-6.3939869505702501E-6</c:v>
                </c:pt>
                <c:pt idx="207">
                  <c:v>-6.4369069150416197E-6</c:v>
                </c:pt>
                <c:pt idx="208">
                  <c:v>-6.4794708123372402E-6</c:v>
                </c:pt>
                <c:pt idx="209">
                  <c:v>-6.5200624703720703E-6</c:v>
                </c:pt>
                <c:pt idx="210">
                  <c:v>-6.5950616772170204E-6</c:v>
                </c:pt>
                <c:pt idx="211">
                  <c:v>-6.65525658405386E-6</c:v>
                </c:pt>
                <c:pt idx="212">
                  <c:v>-6.7389019022812102E-6</c:v>
                </c:pt>
                <c:pt idx="213">
                  <c:v>-6.8222739173506903E-6</c:v>
                </c:pt>
                <c:pt idx="214">
                  <c:v>-6.94464461048483E-6</c:v>
                </c:pt>
                <c:pt idx="215">
                  <c:v>-7.0782175498607103E-6</c:v>
                </c:pt>
                <c:pt idx="216">
                  <c:v>-7.2651387199584903E-6</c:v>
                </c:pt>
                <c:pt idx="217">
                  <c:v>-7.5084280979353901E-6</c:v>
                </c:pt>
                <c:pt idx="218">
                  <c:v>-7.8313214544323307E-6</c:v>
                </c:pt>
                <c:pt idx="219">
                  <c:v>-8.2635642684181204E-6</c:v>
                </c:pt>
                <c:pt idx="220">
                  <c:v>-8.8190508904517594E-6</c:v>
                </c:pt>
                <c:pt idx="221">
                  <c:v>-9.5439763754257001E-6</c:v>
                </c:pt>
                <c:pt idx="222">
                  <c:v>-1.0456430572958201E-5</c:v>
                </c:pt>
                <c:pt idx="223">
                  <c:v>-1.1635772352747199E-5</c:v>
                </c:pt>
                <c:pt idx="224">
                  <c:v>-1.3083728845231199E-5</c:v>
                </c:pt>
                <c:pt idx="225">
                  <c:v>-1.4799461496295401E-5</c:v>
                </c:pt>
                <c:pt idx="226">
                  <c:v>-1.68316455528839E-5</c:v>
                </c:pt>
                <c:pt idx="227">
                  <c:v>-1.9176983187208E-5</c:v>
                </c:pt>
                <c:pt idx="228">
                  <c:v>-2.1739415387855799E-5</c:v>
                </c:pt>
                <c:pt idx="229">
                  <c:v>-2.4607634259155E-5</c:v>
                </c:pt>
                <c:pt idx="230">
                  <c:v>-2.7551845050766099E-5</c:v>
                </c:pt>
                <c:pt idx="231">
                  <c:v>-3.0563081963919103E-5</c:v>
                </c:pt>
                <c:pt idx="232">
                  <c:v>-3.3525189792271697E-5</c:v>
                </c:pt>
                <c:pt idx="233">
                  <c:v>-3.6351502785691998E-5</c:v>
                </c:pt>
                <c:pt idx="234">
                  <c:v>-3.87394939025398E-5</c:v>
                </c:pt>
                <c:pt idx="235">
                  <c:v>-4.0905801142798703E-5</c:v>
                </c:pt>
                <c:pt idx="236">
                  <c:v>-4.2587802454363602E-5</c:v>
                </c:pt>
                <c:pt idx="237">
                  <c:v>-4.3840802391059697E-5</c:v>
                </c:pt>
                <c:pt idx="238">
                  <c:v>-4.4494066969491501E-5</c:v>
                </c:pt>
                <c:pt idx="239">
                  <c:v>-4.4722444727085497E-5</c:v>
                </c:pt>
                <c:pt idx="240">
                  <c:v>-4.4465563405537998E-5</c:v>
                </c:pt>
                <c:pt idx="241">
                  <c:v>-4.3918011215282597E-5</c:v>
                </c:pt>
                <c:pt idx="242">
                  <c:v>-4.3102285417262499E-5</c:v>
                </c:pt>
                <c:pt idx="243">
                  <c:v>-4.2176550778094699E-5</c:v>
                </c:pt>
                <c:pt idx="244">
                  <c:v>-4.1116869397228597E-5</c:v>
                </c:pt>
                <c:pt idx="245">
                  <c:v>-4.0031085518421598E-5</c:v>
                </c:pt>
                <c:pt idx="246">
                  <c:v>-3.8926689740037498E-5</c:v>
                </c:pt>
                <c:pt idx="247">
                  <c:v>-3.78638396796305E-5</c:v>
                </c:pt>
                <c:pt idx="248">
                  <c:v>-3.6830118915531798E-5</c:v>
                </c:pt>
                <c:pt idx="249">
                  <c:v>-3.5885699617210803E-5</c:v>
                </c:pt>
                <c:pt idx="250">
                  <c:v>-3.49770525644999E-5</c:v>
                </c:pt>
                <c:pt idx="251">
                  <c:v>-3.4178279747720801E-5</c:v>
                </c:pt>
                <c:pt idx="252">
                  <c:v>-3.3433370845159502E-5</c:v>
                </c:pt>
                <c:pt idx="253">
                  <c:v>-3.2748463127063601E-5</c:v>
                </c:pt>
                <c:pt idx="254">
                  <c:v>-3.21207407978363E-5</c:v>
                </c:pt>
                <c:pt idx="255">
                  <c:v>-3.1563784432364601E-5</c:v>
                </c:pt>
                <c:pt idx="256">
                  <c:v>-3.1038118322612697E-5</c:v>
                </c:pt>
                <c:pt idx="257">
                  <c:v>-3.0601509934058399E-5</c:v>
                </c:pt>
                <c:pt idx="258">
                  <c:v>-3.0208051612134999E-5</c:v>
                </c:pt>
                <c:pt idx="259">
                  <c:v>-2.9864429961889999E-5</c:v>
                </c:pt>
                <c:pt idx="260">
                  <c:v>-2.9570790502475598E-5</c:v>
                </c:pt>
                <c:pt idx="261">
                  <c:v>-2.9370310585363799E-5</c:v>
                </c:pt>
                <c:pt idx="262">
                  <c:v>-2.9187602194724601E-5</c:v>
                </c:pt>
                <c:pt idx="263">
                  <c:v>-2.9095308491378101E-5</c:v>
                </c:pt>
                <c:pt idx="264">
                  <c:v>-2.9039063520030999E-5</c:v>
                </c:pt>
                <c:pt idx="265">
                  <c:v>-2.9065684429951899E-5</c:v>
                </c:pt>
                <c:pt idx="266">
                  <c:v>-2.9173928851378201E-5</c:v>
                </c:pt>
                <c:pt idx="267">
                  <c:v>-2.93514913209947E-5</c:v>
                </c:pt>
                <c:pt idx="268">
                  <c:v>-2.96223024633946E-5</c:v>
                </c:pt>
                <c:pt idx="269">
                  <c:v>-3.0061200959607999E-5</c:v>
                </c:pt>
                <c:pt idx="270">
                  <c:v>-3.0513065212289799E-5</c:v>
                </c:pt>
                <c:pt idx="271">
                  <c:v>-3.1174102332442999E-5</c:v>
                </c:pt>
                <c:pt idx="272">
                  <c:v>-3.18944403261412E-5</c:v>
                </c:pt>
                <c:pt idx="273">
                  <c:v>-3.2823063520481803E-5</c:v>
                </c:pt>
                <c:pt idx="274">
                  <c:v>-3.3875159715535099E-5</c:v>
                </c:pt>
                <c:pt idx="275">
                  <c:v>-3.5175526136299602E-5</c:v>
                </c:pt>
                <c:pt idx="276">
                  <c:v>-3.6592973629012697E-5</c:v>
                </c:pt>
                <c:pt idx="277">
                  <c:v>-3.8280311855487498E-5</c:v>
                </c:pt>
                <c:pt idx="278">
                  <c:v>-4.0052367694443099E-5</c:v>
                </c:pt>
                <c:pt idx="279">
                  <c:v>-4.2116407712455798E-5</c:v>
                </c:pt>
                <c:pt idx="280">
                  <c:v>-4.4383850763551898E-5</c:v>
                </c:pt>
                <c:pt idx="281">
                  <c:v>-4.6882916649337899E-5</c:v>
                </c:pt>
                <c:pt idx="282">
                  <c:v>-4.9518934247316799E-5</c:v>
                </c:pt>
                <c:pt idx="283">
                  <c:v>-5.23460439580958E-5</c:v>
                </c:pt>
                <c:pt idx="284">
                  <c:v>-5.5288244766416001E-5</c:v>
                </c:pt>
                <c:pt idx="285">
                  <c:v>-5.8309949963586398E-5</c:v>
                </c:pt>
                <c:pt idx="286">
                  <c:v>-6.1303420807234902E-5</c:v>
                </c:pt>
                <c:pt idx="287">
                  <c:v>-6.4639745687600198E-5</c:v>
                </c:pt>
                <c:pt idx="288">
                  <c:v>-6.7734763433691101E-5</c:v>
                </c:pt>
                <c:pt idx="289">
                  <c:v>-7.0912537921685698E-5</c:v>
                </c:pt>
                <c:pt idx="290">
                  <c:v>-7.3867631726898294E-5</c:v>
                </c:pt>
                <c:pt idx="291">
                  <c:v>-7.6862284913659096E-5</c:v>
                </c:pt>
                <c:pt idx="292">
                  <c:v>-7.9554512922186404E-5</c:v>
                </c:pt>
                <c:pt idx="293">
                  <c:v>-8.2069527707062702E-5</c:v>
                </c:pt>
                <c:pt idx="294">
                  <c:v>-8.44262031023391E-5</c:v>
                </c:pt>
                <c:pt idx="295">
                  <c:v>-8.6373584053944796E-5</c:v>
                </c:pt>
                <c:pt idx="296">
                  <c:v>-8.7944827100727694E-5</c:v>
                </c:pt>
                <c:pt idx="297">
                  <c:v>-8.9125307567883296E-5</c:v>
                </c:pt>
                <c:pt idx="298">
                  <c:v>-9.0007240942213698E-5</c:v>
                </c:pt>
                <c:pt idx="299">
                  <c:v>-9.0476794866844998E-5</c:v>
                </c:pt>
                <c:pt idx="300">
                  <c:v>-9.0448236733209301E-5</c:v>
                </c:pt>
                <c:pt idx="301">
                  <c:v>-9.0143934357911294E-5</c:v>
                </c:pt>
                <c:pt idx="302">
                  <c:v>-8.9377368567511399E-5</c:v>
                </c:pt>
                <c:pt idx="303">
                  <c:v>-8.8449967734050006E-5</c:v>
                </c:pt>
                <c:pt idx="304">
                  <c:v>-8.7206848547793898E-5</c:v>
                </c:pt>
                <c:pt idx="305">
                  <c:v>-8.5914420196786496E-5</c:v>
                </c:pt>
                <c:pt idx="306">
                  <c:v>-8.4477636846713695E-5</c:v>
                </c:pt>
                <c:pt idx="307">
                  <c:v>-8.3136204921174794E-5</c:v>
                </c:pt>
                <c:pt idx="308">
                  <c:v>-8.1881757068913403E-5</c:v>
                </c:pt>
                <c:pt idx="309">
                  <c:v>-8.0777841503731906E-5</c:v>
                </c:pt>
                <c:pt idx="310">
                  <c:v>-7.9812532931100604E-5</c:v>
                </c:pt>
                <c:pt idx="311">
                  <c:v>-7.9210745752789094E-5</c:v>
                </c:pt>
                <c:pt idx="312">
                  <c:v>-7.8923578257672502E-5</c:v>
                </c:pt>
                <c:pt idx="313">
                  <c:v>-7.9104247561190304E-5</c:v>
                </c:pt>
                <c:pt idx="314">
                  <c:v>-7.9839512181933996E-5</c:v>
                </c:pt>
                <c:pt idx="315">
                  <c:v>-8.1379679613746703E-5</c:v>
                </c:pt>
                <c:pt idx="316">
                  <c:v>-8.3759347035083906E-5</c:v>
                </c:pt>
                <c:pt idx="317">
                  <c:v>-8.6913518316578106E-5</c:v>
                </c:pt>
                <c:pt idx="318">
                  <c:v>-9.0417212049942504E-5</c:v>
                </c:pt>
                <c:pt idx="319">
                  <c:v>-9.3977098003961105E-5</c:v>
                </c:pt>
                <c:pt idx="320">
                  <c:v>-9.7037816885858801E-5</c:v>
                </c:pt>
                <c:pt idx="321">
                  <c:v>-9.9702083389274803E-5</c:v>
                </c:pt>
                <c:pt idx="322">
                  <c:v>-1.0164180275751299E-4</c:v>
                </c:pt>
                <c:pt idx="323">
                  <c:v>-1.03136502730194E-4</c:v>
                </c:pt>
                <c:pt idx="324">
                  <c:v>-1.03904130810406E-4</c:v>
                </c:pt>
                <c:pt idx="325">
                  <c:v>-1.04374084912706E-4</c:v>
                </c:pt>
                <c:pt idx="326">
                  <c:v>-1.04307160654571E-4</c:v>
                </c:pt>
                <c:pt idx="327">
                  <c:v>-1.0393153206678101E-4</c:v>
                </c:pt>
                <c:pt idx="328">
                  <c:v>-1.031822321238E-4</c:v>
                </c:pt>
                <c:pt idx="329">
                  <c:v>-1.0242060670862E-4</c:v>
                </c:pt>
                <c:pt idx="330">
                  <c:v>-1.01313948107418E-4</c:v>
                </c:pt>
                <c:pt idx="331">
                  <c:v>-1.0031255078501999E-4</c:v>
                </c:pt>
                <c:pt idx="332">
                  <c:v>-9.9300166766624898E-5</c:v>
                </c:pt>
                <c:pt idx="333">
                  <c:v>-9.8273078037891496E-5</c:v>
                </c:pt>
                <c:pt idx="334">
                  <c:v>-9.7160387667827295E-5</c:v>
                </c:pt>
                <c:pt idx="335">
                  <c:v>-9.6233125077560503E-5</c:v>
                </c:pt>
                <c:pt idx="336">
                  <c:v>-9.5383184088859694E-5</c:v>
                </c:pt>
                <c:pt idx="337">
                  <c:v>-9.47312655625865E-5</c:v>
                </c:pt>
                <c:pt idx="338">
                  <c:v>-9.4036557129584293E-5</c:v>
                </c:pt>
                <c:pt idx="339">
                  <c:v>-9.3549824669025798E-5</c:v>
                </c:pt>
                <c:pt idx="340">
                  <c:v>-9.3182352429721504E-5</c:v>
                </c:pt>
                <c:pt idx="341">
                  <c:v>-9.2976973974145895E-5</c:v>
                </c:pt>
                <c:pt idx="342">
                  <c:v>-9.2753158241976107E-5</c:v>
                </c:pt>
                <c:pt idx="343">
                  <c:v>-9.2886213678866598E-5</c:v>
                </c:pt>
                <c:pt idx="344">
                  <c:v>-9.3246191681828296E-5</c:v>
                </c:pt>
                <c:pt idx="345">
                  <c:v>-9.3689304776489694E-5</c:v>
                </c:pt>
                <c:pt idx="346">
                  <c:v>-9.41113030421548E-5</c:v>
                </c:pt>
                <c:pt idx="347">
                  <c:v>-9.4807066489010995E-5</c:v>
                </c:pt>
                <c:pt idx="348">
                  <c:v>-9.5453775429632501E-5</c:v>
                </c:pt>
                <c:pt idx="349">
                  <c:v>-9.6144169219769497E-5</c:v>
                </c:pt>
                <c:pt idx="350">
                  <c:v>-9.6915689937304705E-5</c:v>
                </c:pt>
                <c:pt idx="351">
                  <c:v>-9.7776362963486503E-5</c:v>
                </c:pt>
                <c:pt idx="352">
                  <c:v>-9.8632372100837502E-5</c:v>
                </c:pt>
                <c:pt idx="353">
                  <c:v>-9.94188158074394E-5</c:v>
                </c:pt>
                <c:pt idx="354">
                  <c:v>-9.9651195341721204E-5</c:v>
                </c:pt>
                <c:pt idx="355">
                  <c:v>-9.9129174486734E-5</c:v>
                </c:pt>
                <c:pt idx="356">
                  <c:v>-9.8325639555696398E-5</c:v>
                </c:pt>
                <c:pt idx="357">
                  <c:v>-9.7754091257229407E-5</c:v>
                </c:pt>
                <c:pt idx="358">
                  <c:v>-9.7032279882114394E-5</c:v>
                </c:pt>
                <c:pt idx="359">
                  <c:v>-9.6511335868854103E-5</c:v>
                </c:pt>
                <c:pt idx="360">
                  <c:v>-9.5972325652837794E-5</c:v>
                </c:pt>
                <c:pt idx="361">
                  <c:v>-9.5573166618123705E-5</c:v>
                </c:pt>
                <c:pt idx="362">
                  <c:v>-9.5061979664024006E-5</c:v>
                </c:pt>
                <c:pt idx="363">
                  <c:v>-9.4538285338785499E-5</c:v>
                </c:pt>
                <c:pt idx="364">
                  <c:v>-9.3981099780648906E-5</c:v>
                </c:pt>
                <c:pt idx="365">
                  <c:v>-9.3483875389210893E-5</c:v>
                </c:pt>
                <c:pt idx="366">
                  <c:v>-9.2949798272457001E-5</c:v>
                </c:pt>
                <c:pt idx="367">
                  <c:v>-9.2690694145858301E-5</c:v>
                </c:pt>
                <c:pt idx="368">
                  <c:v>-9.2586473328992697E-5</c:v>
                </c:pt>
                <c:pt idx="369">
                  <c:v>-9.2893693363294005E-5</c:v>
                </c:pt>
                <c:pt idx="370">
                  <c:v>-9.3618436949327602E-5</c:v>
                </c:pt>
                <c:pt idx="371">
                  <c:v>-9.4911199994385202E-5</c:v>
                </c:pt>
                <c:pt idx="372">
                  <c:v>-9.6590141765773296E-5</c:v>
                </c:pt>
                <c:pt idx="373">
                  <c:v>-9.8616837931331206E-5</c:v>
                </c:pt>
                <c:pt idx="374">
                  <c:v>-1.0035498416982601E-4</c:v>
                </c:pt>
                <c:pt idx="375">
                  <c:v>-1.01372839708347E-4</c:v>
                </c:pt>
                <c:pt idx="376">
                  <c:v>-1.0148980072699499E-4</c:v>
                </c:pt>
                <c:pt idx="377">
                  <c:v>-1.0097082122229E-4</c:v>
                </c:pt>
                <c:pt idx="378">
                  <c:v>-9.9919037893414497E-5</c:v>
                </c:pt>
                <c:pt idx="379">
                  <c:v>-9.8420510767027695E-5</c:v>
                </c:pt>
                <c:pt idx="380">
                  <c:v>-9.6766576461959603E-5</c:v>
                </c:pt>
                <c:pt idx="381">
                  <c:v>-9.5840572612360106E-5</c:v>
                </c:pt>
                <c:pt idx="382">
                  <c:v>-9.5936848083510995E-5</c:v>
                </c:pt>
                <c:pt idx="383">
                  <c:v>-9.6666575700510293E-5</c:v>
                </c:pt>
                <c:pt idx="384">
                  <c:v>-9.65340295806527E-5</c:v>
                </c:pt>
                <c:pt idx="385">
                  <c:v>-9.4827708380762501E-5</c:v>
                </c:pt>
                <c:pt idx="386">
                  <c:v>-9.1024427092634101E-5</c:v>
                </c:pt>
                <c:pt idx="387">
                  <c:v>-8.5369516455102698E-5</c:v>
                </c:pt>
                <c:pt idx="388">
                  <c:v>-7.8236807894427302E-5</c:v>
                </c:pt>
                <c:pt idx="389">
                  <c:v>-7.08992010913789E-5</c:v>
                </c:pt>
                <c:pt idx="390">
                  <c:v>-6.4491483499295996E-5</c:v>
                </c:pt>
                <c:pt idx="391">
                  <c:v>-5.9746078477473902E-5</c:v>
                </c:pt>
                <c:pt idx="392">
                  <c:v>-5.6423003115924102E-5</c:v>
                </c:pt>
                <c:pt idx="393">
                  <c:v>-5.4343126976164099E-5</c:v>
                </c:pt>
                <c:pt idx="394">
                  <c:v>-5.3136882343096699E-5</c:v>
                </c:pt>
                <c:pt idx="395">
                  <c:v>-5.2510764362523298E-5</c:v>
                </c:pt>
                <c:pt idx="396">
                  <c:v>-5.2229537686798701E-5</c:v>
                </c:pt>
                <c:pt idx="397">
                  <c:v>-5.2226660045562298E-5</c:v>
                </c:pt>
                <c:pt idx="398">
                  <c:v>-5.2411163778742802E-5</c:v>
                </c:pt>
                <c:pt idx="399">
                  <c:v>-5.2821691497228999E-5</c:v>
                </c:pt>
                <c:pt idx="400">
                  <c:v>-5.3328585636336397E-5</c:v>
                </c:pt>
                <c:pt idx="401">
                  <c:v>-5.0674578233156401E-5</c:v>
                </c:pt>
                <c:pt idx="402">
                  <c:v>-4.8582827730570002E-5</c:v>
                </c:pt>
                <c:pt idx="403">
                  <c:v>-4.7203513531712802E-5</c:v>
                </c:pt>
                <c:pt idx="404">
                  <c:v>-4.6113549615256502E-5</c:v>
                </c:pt>
                <c:pt idx="405">
                  <c:v>-4.5324137317948003E-5</c:v>
                </c:pt>
                <c:pt idx="406">
                  <c:v>-4.46845224360004E-5</c:v>
                </c:pt>
                <c:pt idx="407">
                  <c:v>-4.4240885472390801E-5</c:v>
                </c:pt>
                <c:pt idx="408">
                  <c:v>-4.3843363528139903E-5</c:v>
                </c:pt>
                <c:pt idx="409">
                  <c:v>-4.3579824705375399E-5</c:v>
                </c:pt>
                <c:pt idx="410">
                  <c:v>-4.33562745456584E-5</c:v>
                </c:pt>
                <c:pt idx="411">
                  <c:v>-4.3210216972511302E-5</c:v>
                </c:pt>
                <c:pt idx="412">
                  <c:v>-4.3083768105134402E-5</c:v>
                </c:pt>
                <c:pt idx="413">
                  <c:v>-4.3024858314311098E-5</c:v>
                </c:pt>
                <c:pt idx="414">
                  <c:v>-4.2957533878507099E-5</c:v>
                </c:pt>
                <c:pt idx="415">
                  <c:v>-4.2930620111292201E-5</c:v>
                </c:pt>
                <c:pt idx="416">
                  <c:v>-4.2876603401964503E-5</c:v>
                </c:pt>
                <c:pt idx="417">
                  <c:v>-4.2862582631641999E-5</c:v>
                </c:pt>
                <c:pt idx="418">
                  <c:v>-4.28306411777157E-5</c:v>
                </c:pt>
                <c:pt idx="419">
                  <c:v>-4.2823987314477597E-5</c:v>
                </c:pt>
                <c:pt idx="420">
                  <c:v>-4.2763469537021599E-5</c:v>
                </c:pt>
                <c:pt idx="421">
                  <c:v>-4.27231352659874E-5</c:v>
                </c:pt>
                <c:pt idx="422">
                  <c:v>-4.2647312511690002E-5</c:v>
                </c:pt>
                <c:pt idx="423">
                  <c:v>-4.2570278310449801E-5</c:v>
                </c:pt>
                <c:pt idx="424">
                  <c:v>-4.2434166971361298E-5</c:v>
                </c:pt>
                <c:pt idx="425">
                  <c:v>-4.2320472857682E-5</c:v>
                </c:pt>
                <c:pt idx="426">
                  <c:v>-4.21393451688346E-5</c:v>
                </c:pt>
                <c:pt idx="427">
                  <c:v>-4.1989464079961201E-5</c:v>
                </c:pt>
                <c:pt idx="428">
                  <c:v>-4.17747396568302E-5</c:v>
                </c:pt>
                <c:pt idx="429">
                  <c:v>-4.1536983189871501E-5</c:v>
                </c:pt>
                <c:pt idx="430">
                  <c:v>-4.1258557757828398E-5</c:v>
                </c:pt>
                <c:pt idx="431">
                  <c:v>-4.1022307414095801E-5</c:v>
                </c:pt>
                <c:pt idx="432">
                  <c:v>-4.0683105908101397E-5</c:v>
                </c:pt>
                <c:pt idx="433">
                  <c:v>-4.0384635212831199E-5</c:v>
                </c:pt>
                <c:pt idx="434">
                  <c:v>-4.0009144868236001E-5</c:v>
                </c:pt>
                <c:pt idx="435">
                  <c:v>-3.9675374864600599E-5</c:v>
                </c:pt>
                <c:pt idx="436">
                  <c:v>-3.9264286897378002E-5</c:v>
                </c:pt>
                <c:pt idx="437">
                  <c:v>-3.8890884752618101E-5</c:v>
                </c:pt>
                <c:pt idx="438">
                  <c:v>-3.8449663406936499E-5</c:v>
                </c:pt>
                <c:pt idx="439">
                  <c:v>-3.8050548027968E-5</c:v>
                </c:pt>
                <c:pt idx="440">
                  <c:v>-3.7575791793642599E-5</c:v>
                </c:pt>
                <c:pt idx="441">
                  <c:v>-3.71172100130934E-5</c:v>
                </c:pt>
                <c:pt idx="442">
                  <c:v>-3.6572269891621498E-5</c:v>
                </c:pt>
                <c:pt idx="443">
                  <c:v>-3.60495541826822E-5</c:v>
                </c:pt>
                <c:pt idx="444">
                  <c:v>-3.5420576750766499E-5</c:v>
                </c:pt>
                <c:pt idx="445">
                  <c:v>-3.4831729863071801E-5</c:v>
                </c:pt>
                <c:pt idx="446">
                  <c:v>-3.4138283808715601E-5</c:v>
                </c:pt>
                <c:pt idx="447">
                  <c:v>-3.3416989026591202E-5</c:v>
                </c:pt>
                <c:pt idx="448">
                  <c:v>-3.2561219995841397E-5</c:v>
                </c:pt>
                <c:pt idx="449">
                  <c:v>-3.1764149753143997E-5</c:v>
                </c:pt>
                <c:pt idx="450">
                  <c:v>-3.08026537823025E-5</c:v>
                </c:pt>
                <c:pt idx="451">
                  <c:v>-2.9808797989971898E-5</c:v>
                </c:pt>
                <c:pt idx="452">
                  <c:v>-2.87310231215088E-5</c:v>
                </c:pt>
                <c:pt idx="453">
                  <c:v>-2.7619707907433601E-5</c:v>
                </c:pt>
                <c:pt idx="454">
                  <c:v>-2.63168712990591E-5</c:v>
                </c:pt>
                <c:pt idx="455">
                  <c:v>-2.5099347112700299E-5</c:v>
                </c:pt>
                <c:pt idx="456">
                  <c:v>-2.3739035896142E-5</c:v>
                </c:pt>
                <c:pt idx="457">
                  <c:v>-2.23034330701921E-5</c:v>
                </c:pt>
                <c:pt idx="458">
                  <c:v>-2.0984722141292901E-5</c:v>
                </c:pt>
                <c:pt idx="459">
                  <c:v>-1.95945849554846E-5</c:v>
                </c:pt>
                <c:pt idx="460">
                  <c:v>-1.8225044186692698E-5</c:v>
                </c:pt>
                <c:pt idx="461">
                  <c:v>-1.6790043446235399E-5</c:v>
                </c:pt>
                <c:pt idx="462">
                  <c:v>-1.53441542352084E-5</c:v>
                </c:pt>
                <c:pt idx="463">
                  <c:v>-1.39533622132149E-5</c:v>
                </c:pt>
                <c:pt idx="464">
                  <c:v>-1.2562877600430501E-5</c:v>
                </c:pt>
                <c:pt idx="465">
                  <c:v>-1.12488833110547E-5</c:v>
                </c:pt>
                <c:pt idx="466">
                  <c:v>-9.84729285846697E-6</c:v>
                </c:pt>
                <c:pt idx="467">
                  <c:v>-8.5189558376441693E-6</c:v>
                </c:pt>
                <c:pt idx="468">
                  <c:v>-7.15255100658396E-6</c:v>
                </c:pt>
                <c:pt idx="469">
                  <c:v>-5.9228177633485799E-6</c:v>
                </c:pt>
                <c:pt idx="470">
                  <c:v>-4.5635633796337103E-6</c:v>
                </c:pt>
                <c:pt idx="471">
                  <c:v>-3.3948015243367999E-6</c:v>
                </c:pt>
                <c:pt idx="472">
                  <c:v>-2.0773779851879201E-6</c:v>
                </c:pt>
                <c:pt idx="473">
                  <c:v>-7.5853836278838603E-7</c:v>
                </c:pt>
                <c:pt idx="474">
                  <c:v>6.20565231201908E-7</c:v>
                </c:pt>
                <c:pt idx="475">
                  <c:v>2.0021054751850902E-6</c:v>
                </c:pt>
                <c:pt idx="476">
                  <c:v>3.5507932807377099E-6</c:v>
                </c:pt>
                <c:pt idx="477">
                  <c:v>4.9348791435477298E-6</c:v>
                </c:pt>
                <c:pt idx="478">
                  <c:v>6.74096099828603E-6</c:v>
                </c:pt>
                <c:pt idx="479">
                  <c:v>8.4018111010664092E-6</c:v>
                </c:pt>
                <c:pt idx="480">
                  <c:v>1.02634312497685E-5</c:v>
                </c:pt>
                <c:pt idx="481">
                  <c:v>1.2108880582672999E-5</c:v>
                </c:pt>
                <c:pt idx="482">
                  <c:v>1.40197516884655E-5</c:v>
                </c:pt>
                <c:pt idx="483">
                  <c:v>1.5825697118998498E-5</c:v>
                </c:pt>
                <c:pt idx="484">
                  <c:v>1.75999393832171E-5</c:v>
                </c:pt>
                <c:pt idx="485">
                  <c:v>1.9434741261648001E-5</c:v>
                </c:pt>
                <c:pt idx="486">
                  <c:v>2.1093319446663399E-5</c:v>
                </c:pt>
                <c:pt idx="487">
                  <c:v>2.26742686209036E-5</c:v>
                </c:pt>
                <c:pt idx="488">
                  <c:v>2.4215509256464399E-5</c:v>
                </c:pt>
                <c:pt idx="489">
                  <c:v>2.5759229174582301E-5</c:v>
                </c:pt>
                <c:pt idx="490">
                  <c:v>2.7178462914889699E-5</c:v>
                </c:pt>
                <c:pt idx="491">
                  <c:v>2.8406702767824802E-5</c:v>
                </c:pt>
                <c:pt idx="492">
                  <c:v>2.9564398573711501E-5</c:v>
                </c:pt>
                <c:pt idx="493">
                  <c:v>3.0411880288738801E-5</c:v>
                </c:pt>
                <c:pt idx="494">
                  <c:v>3.1351064535556402E-5</c:v>
                </c:pt>
                <c:pt idx="495">
                  <c:v>3.2365856895921799E-5</c:v>
                </c:pt>
                <c:pt idx="496">
                  <c:v>3.4080258046742502E-5</c:v>
                </c:pt>
                <c:pt idx="497">
                  <c:v>3.6469136830419302E-5</c:v>
                </c:pt>
                <c:pt idx="498">
                  <c:v>3.9741735236020799E-5</c:v>
                </c:pt>
                <c:pt idx="499">
                  <c:v>4.3933116103289601E-5</c:v>
                </c:pt>
                <c:pt idx="500">
                  <c:v>4.9202499212697101E-5</c:v>
                </c:pt>
                <c:pt idx="501">
                  <c:v>5.5545428040204597E-5</c:v>
                </c:pt>
                <c:pt idx="502">
                  <c:v>6.3048544689081596E-5</c:v>
                </c:pt>
                <c:pt idx="503">
                  <c:v>7.1603186370339204E-5</c:v>
                </c:pt>
                <c:pt idx="504">
                  <c:v>8.1397520261816694E-5</c:v>
                </c:pt>
                <c:pt idx="505">
                  <c:v>9.2189446149859605E-5</c:v>
                </c:pt>
                <c:pt idx="506">
                  <c:v>1.03704784123693E-4</c:v>
                </c:pt>
                <c:pt idx="507">
                  <c:v>1.15633803943638E-4</c:v>
                </c:pt>
                <c:pt idx="508">
                  <c:v>1.2743611296173199E-4</c:v>
                </c:pt>
                <c:pt idx="509">
                  <c:v>1.3847397349309201E-4</c:v>
                </c:pt>
                <c:pt idx="510">
                  <c:v>1.4908720913808801E-4</c:v>
                </c:pt>
                <c:pt idx="511">
                  <c:v>1.5508642536588E-4</c:v>
                </c:pt>
                <c:pt idx="512">
                  <c:v>1.6782258171588199E-4</c:v>
                </c:pt>
                <c:pt idx="513">
                  <c:v>1.76316578290425E-4</c:v>
                </c:pt>
                <c:pt idx="514">
                  <c:v>1.83008494786918E-4</c:v>
                </c:pt>
                <c:pt idx="515">
                  <c:v>1.8779153469949999E-4</c:v>
                </c:pt>
                <c:pt idx="516">
                  <c:v>1.90377802937292E-4</c:v>
                </c:pt>
                <c:pt idx="517">
                  <c:v>1.9099412020295899E-4</c:v>
                </c:pt>
                <c:pt idx="518">
                  <c:v>1.89062426215969E-4</c:v>
                </c:pt>
                <c:pt idx="519">
                  <c:v>1.85609053005464E-4</c:v>
                </c:pt>
                <c:pt idx="520">
                  <c:v>1.8147793889511401E-4</c:v>
                </c:pt>
                <c:pt idx="521">
                  <c:v>1.7598624981474099E-4</c:v>
                </c:pt>
                <c:pt idx="522">
                  <c:v>1.6982002125587301E-4</c:v>
                </c:pt>
                <c:pt idx="523">
                  <c:v>1.6254429647233299E-4</c:v>
                </c:pt>
                <c:pt idx="524">
                  <c:v>1.5484014875255501E-4</c:v>
                </c:pt>
                <c:pt idx="525">
                  <c:v>1.4649545482825499E-4</c:v>
                </c:pt>
                <c:pt idx="526">
                  <c:v>1.37482493300922E-4</c:v>
                </c:pt>
                <c:pt idx="527">
                  <c:v>1.2799902469851101E-4</c:v>
                </c:pt>
                <c:pt idx="528">
                  <c:v>1.18426934932359E-4</c:v>
                </c:pt>
                <c:pt idx="529">
                  <c:v>1.08940294012427E-4</c:v>
                </c:pt>
                <c:pt idx="530">
                  <c:v>9.9818214948754798E-5</c:v>
                </c:pt>
                <c:pt idx="531">
                  <c:v>9.1201894974801703E-5</c:v>
                </c:pt>
                <c:pt idx="532">
                  <c:v>8.3429084043018506E-5</c:v>
                </c:pt>
                <c:pt idx="533">
                  <c:v>7.6444615842774497E-5</c:v>
                </c:pt>
                <c:pt idx="534">
                  <c:v>7.2342263592872796E-5</c:v>
                </c:pt>
                <c:pt idx="535">
                  <c:v>6.5358675783500102E-5</c:v>
                </c:pt>
                <c:pt idx="536">
                  <c:v>5.9848211094504202E-5</c:v>
                </c:pt>
                <c:pt idx="537">
                  <c:v>5.51376433577389E-5</c:v>
                </c:pt>
                <c:pt idx="538">
                  <c:v>5.11198777530808E-5</c:v>
                </c:pt>
                <c:pt idx="539">
                  <c:v>4.7497058403678198E-5</c:v>
                </c:pt>
                <c:pt idx="540">
                  <c:v>4.4311876990832402E-5</c:v>
                </c:pt>
                <c:pt idx="541">
                  <c:v>4.1394428990315598E-5</c:v>
                </c:pt>
                <c:pt idx="542">
                  <c:v>3.8847323594381999E-5</c:v>
                </c:pt>
                <c:pt idx="543">
                  <c:v>3.6496428947430097E-5</c:v>
                </c:pt>
                <c:pt idx="544">
                  <c:v>3.4417327697155997E-5</c:v>
                </c:pt>
                <c:pt idx="545">
                  <c:v>3.2507490686839399E-5</c:v>
                </c:pt>
                <c:pt idx="546">
                  <c:v>3.0796702048974098E-5</c:v>
                </c:pt>
                <c:pt idx="547">
                  <c:v>2.9237669878057201E-5</c:v>
                </c:pt>
                <c:pt idx="548">
                  <c:v>2.78380630334141E-5</c:v>
                </c:pt>
                <c:pt idx="549">
                  <c:v>2.6555380827630901E-5</c:v>
                </c:pt>
                <c:pt idx="550">
                  <c:v>2.5430757887079401E-5</c:v>
                </c:pt>
                <c:pt idx="551">
                  <c:v>2.4372755433432799E-5</c:v>
                </c:pt>
                <c:pt idx="552">
                  <c:v>2.3502765543526001E-5</c:v>
                </c:pt>
                <c:pt idx="553">
                  <c:v>2.26839620154351E-5</c:v>
                </c:pt>
                <c:pt idx="554">
                  <c:v>2.1998324882588298E-5</c:v>
                </c:pt>
                <c:pt idx="555">
                  <c:v>2.14095634873956E-5</c:v>
                </c:pt>
                <c:pt idx="556">
                  <c:v>2.0988463802495998E-5</c:v>
                </c:pt>
                <c:pt idx="557">
                  <c:v>2.06169934244826E-5</c:v>
                </c:pt>
                <c:pt idx="558">
                  <c:v>2.0405568648129702E-5</c:v>
                </c:pt>
                <c:pt idx="559">
                  <c:v>2.0295830836403201E-5</c:v>
                </c:pt>
                <c:pt idx="560">
                  <c:v>2.0319552277214801E-5</c:v>
                </c:pt>
                <c:pt idx="561">
                  <c:v>2.0412098820088401E-5</c:v>
                </c:pt>
                <c:pt idx="562">
                  <c:v>2.0668598153861199E-5</c:v>
                </c:pt>
                <c:pt idx="563">
                  <c:v>2.0974082872271501E-5</c:v>
                </c:pt>
                <c:pt idx="564">
                  <c:v>2.1459833078552E-5</c:v>
                </c:pt>
                <c:pt idx="565">
                  <c:v>2.2019075913704E-5</c:v>
                </c:pt>
                <c:pt idx="566">
                  <c:v>2.2691012418363199E-5</c:v>
                </c:pt>
                <c:pt idx="567">
                  <c:v>2.33250684686936E-5</c:v>
                </c:pt>
                <c:pt idx="568">
                  <c:v>2.4113824110827399E-5</c:v>
                </c:pt>
                <c:pt idx="569">
                  <c:v>2.4901588403736201E-5</c:v>
                </c:pt>
                <c:pt idx="570">
                  <c:v>2.5746023311512501E-5</c:v>
                </c:pt>
                <c:pt idx="571">
                  <c:v>2.6586585590848699E-5</c:v>
                </c:pt>
                <c:pt idx="572">
                  <c:v>2.7447651518741599E-5</c:v>
                </c:pt>
                <c:pt idx="573">
                  <c:v>2.8234899218659801E-5</c:v>
                </c:pt>
                <c:pt idx="574">
                  <c:v>2.90266289084684E-5</c:v>
                </c:pt>
                <c:pt idx="575">
                  <c:v>2.9722723411396098E-5</c:v>
                </c:pt>
                <c:pt idx="576">
                  <c:v>3.0381383112398901E-5</c:v>
                </c:pt>
                <c:pt idx="577">
                  <c:v>3.0973114917287603E-5</c:v>
                </c:pt>
                <c:pt idx="578">
                  <c:v>3.1510138796875301E-5</c:v>
                </c:pt>
                <c:pt idx="579">
                  <c:v>3.1955489248503E-5</c:v>
                </c:pt>
                <c:pt idx="580">
                  <c:v>3.2345935323974097E-5</c:v>
                </c:pt>
                <c:pt idx="581">
                  <c:v>3.2658514101058197E-5</c:v>
                </c:pt>
                <c:pt idx="582">
                  <c:v>3.2978132367134101E-5</c:v>
                </c:pt>
                <c:pt idx="583">
                  <c:v>3.3204749342985499E-5</c:v>
                </c:pt>
                <c:pt idx="584">
                  <c:v>3.3448388421675197E-5</c:v>
                </c:pt>
                <c:pt idx="585">
                  <c:v>3.3612446713959798E-5</c:v>
                </c:pt>
                <c:pt idx="586">
                  <c:v>3.3788459404604503E-5</c:v>
                </c:pt>
                <c:pt idx="587">
                  <c:v>3.3927575714187703E-5</c:v>
                </c:pt>
                <c:pt idx="588">
                  <c:v>3.4046610380755697E-5</c:v>
                </c:pt>
                <c:pt idx="589">
                  <c:v>3.4100285120075602E-5</c:v>
                </c:pt>
                <c:pt idx="590">
                  <c:v>3.4157168556703302E-5</c:v>
                </c:pt>
                <c:pt idx="591">
                  <c:v>3.4124746889574501E-5</c:v>
                </c:pt>
                <c:pt idx="592">
                  <c:v>3.4073003917001201E-5</c:v>
                </c:pt>
                <c:pt idx="593">
                  <c:v>3.3908232580870397E-5</c:v>
                </c:pt>
                <c:pt idx="594">
                  <c:v>3.3718693885020898E-5</c:v>
                </c:pt>
                <c:pt idx="595">
                  <c:v>3.3444932341808501E-5</c:v>
                </c:pt>
                <c:pt idx="596">
                  <c:v>3.3155316486954703E-5</c:v>
                </c:pt>
                <c:pt idx="597">
                  <c:v>3.2745476346462999E-5</c:v>
                </c:pt>
                <c:pt idx="598">
                  <c:v>3.2333075068891001E-5</c:v>
                </c:pt>
                <c:pt idx="599">
                  <c:v>3.1811556254979203E-5</c:v>
                </c:pt>
                <c:pt idx="600">
                  <c:v>3.1323848816100501E-5</c:v>
                </c:pt>
                <c:pt idx="601">
                  <c:v>3.0763723771087798E-5</c:v>
                </c:pt>
                <c:pt idx="602">
                  <c:v>3.02129628835246E-5</c:v>
                </c:pt>
                <c:pt idx="603">
                  <c:v>2.9625925890286501E-5</c:v>
                </c:pt>
                <c:pt idx="604">
                  <c:v>2.9064902264508398E-5</c:v>
                </c:pt>
                <c:pt idx="605">
                  <c:v>2.8464452043408501E-5</c:v>
                </c:pt>
                <c:pt idx="606">
                  <c:v>2.79145478998544E-5</c:v>
                </c:pt>
                <c:pt idx="607">
                  <c:v>2.73549958365038E-5</c:v>
                </c:pt>
                <c:pt idx="608">
                  <c:v>2.68310650426429E-5</c:v>
                </c:pt>
                <c:pt idx="609">
                  <c:v>2.6291460017091601E-5</c:v>
                </c:pt>
                <c:pt idx="610">
                  <c:v>2.5815537810558501E-5</c:v>
                </c:pt>
                <c:pt idx="611">
                  <c:v>2.5333116354886398E-5</c:v>
                </c:pt>
                <c:pt idx="612">
                  <c:v>2.48932410613634E-5</c:v>
                </c:pt>
                <c:pt idx="613">
                  <c:v>2.44529983319808E-5</c:v>
                </c:pt>
                <c:pt idx="614">
                  <c:v>2.4050510546658202E-5</c:v>
                </c:pt>
                <c:pt idx="615">
                  <c:v>2.3649894501431801E-5</c:v>
                </c:pt>
                <c:pt idx="616">
                  <c:v>2.3305949071073E-5</c:v>
                </c:pt>
                <c:pt idx="617">
                  <c:v>2.2930753402761201E-5</c:v>
                </c:pt>
                <c:pt idx="618">
                  <c:v>2.2588232241105298E-5</c:v>
                </c:pt>
                <c:pt idx="619">
                  <c:v>2.22556973312749E-5</c:v>
                </c:pt>
                <c:pt idx="620">
                  <c:v>2.1945883418084099E-5</c:v>
                </c:pt>
                <c:pt idx="621">
                  <c:v>2.1642776118824299E-5</c:v>
                </c:pt>
                <c:pt idx="622">
                  <c:v>2.1367364752222801E-5</c:v>
                </c:pt>
                <c:pt idx="623">
                  <c:v>2.1094401745358499E-5</c:v>
                </c:pt>
                <c:pt idx="624">
                  <c:v>2.08478304557502E-5</c:v>
                </c:pt>
                <c:pt idx="625">
                  <c:v>2.0601697542588199E-5</c:v>
                </c:pt>
                <c:pt idx="626">
                  <c:v>2.0362715076771599E-5</c:v>
                </c:pt>
                <c:pt idx="627">
                  <c:v>2.01471921172924E-5</c:v>
                </c:pt>
                <c:pt idx="628">
                  <c:v>1.9941084246966101E-5</c:v>
                </c:pt>
                <c:pt idx="629">
                  <c:v>1.9726747268578E-5</c:v>
                </c:pt>
                <c:pt idx="630">
                  <c:v>1.9534059902071001E-5</c:v>
                </c:pt>
                <c:pt idx="631">
                  <c:v>1.9328752387082201E-5</c:v>
                </c:pt>
                <c:pt idx="632">
                  <c:v>1.9146986232954101E-5</c:v>
                </c:pt>
                <c:pt idx="633">
                  <c:v>1.8958198779728301E-5</c:v>
                </c:pt>
                <c:pt idx="634">
                  <c:v>1.8793172785081E-5</c:v>
                </c:pt>
                <c:pt idx="635">
                  <c:v>1.8616767192725099E-5</c:v>
                </c:pt>
                <c:pt idx="636">
                  <c:v>1.8458644262864298E-5</c:v>
                </c:pt>
                <c:pt idx="637">
                  <c:v>1.8287058992427801E-5</c:v>
                </c:pt>
                <c:pt idx="638">
                  <c:v>1.8134091078536599E-5</c:v>
                </c:pt>
                <c:pt idx="639">
                  <c:v>1.7968477550311901E-5</c:v>
                </c:pt>
                <c:pt idx="640">
                  <c:v>1.78244190465193E-5</c:v>
                </c:pt>
                <c:pt idx="641">
                  <c:v>1.76708581420826E-5</c:v>
                </c:pt>
                <c:pt idx="642">
                  <c:v>1.7542706700624001E-5</c:v>
                </c:pt>
                <c:pt idx="643">
                  <c:v>1.7388018022757E-5</c:v>
                </c:pt>
                <c:pt idx="644">
                  <c:v>1.7245367416762699E-5</c:v>
                </c:pt>
                <c:pt idx="645">
                  <c:v>1.7096503142966002E-5</c:v>
                </c:pt>
                <c:pt idx="646">
                  <c:v>1.6971549484878799E-5</c:v>
                </c:pt>
                <c:pt idx="647">
                  <c:v>1.6839998352224901E-5</c:v>
                </c:pt>
                <c:pt idx="648">
                  <c:v>1.6725607565604201E-5</c:v>
                </c:pt>
                <c:pt idx="649">
                  <c:v>1.6595688066445301E-5</c:v>
                </c:pt>
                <c:pt idx="650">
                  <c:v>1.6488846085849201E-5</c:v>
                </c:pt>
                <c:pt idx="651">
                  <c:v>1.63668901222991E-5</c:v>
                </c:pt>
                <c:pt idx="652">
                  <c:v>1.6267807950498499E-5</c:v>
                </c:pt>
                <c:pt idx="653">
                  <c:v>1.6141977539518801E-5</c:v>
                </c:pt>
                <c:pt idx="654">
                  <c:v>1.6068539480329501E-5</c:v>
                </c:pt>
                <c:pt idx="655">
                  <c:v>1.5955851267790402E-5</c:v>
                </c:pt>
                <c:pt idx="656">
                  <c:v>1.5861744032008601E-5</c:v>
                </c:pt>
                <c:pt idx="657">
                  <c:v>1.5744612028356601E-5</c:v>
                </c:pt>
                <c:pt idx="658">
                  <c:v>1.5662300938856802E-5</c:v>
                </c:pt>
                <c:pt idx="659">
                  <c:v>1.5555311620119001E-5</c:v>
                </c:pt>
                <c:pt idx="660">
                  <c:v>1.5470746802748201E-5</c:v>
                </c:pt>
                <c:pt idx="661">
                  <c:v>1.53846558532678E-5</c:v>
                </c:pt>
                <c:pt idx="662">
                  <c:v>1.5293835531338101E-5</c:v>
                </c:pt>
                <c:pt idx="663">
                  <c:v>1.52005604832084E-5</c:v>
                </c:pt>
                <c:pt idx="664">
                  <c:v>1.51452723002876E-5</c:v>
                </c:pt>
                <c:pt idx="665">
                  <c:v>1.50527885125484E-5</c:v>
                </c:pt>
                <c:pt idx="666">
                  <c:v>1.49849811350578E-5</c:v>
                </c:pt>
                <c:pt idx="667">
                  <c:v>1.49114293890307E-5</c:v>
                </c:pt>
                <c:pt idx="668">
                  <c:v>1.4842382370261499E-5</c:v>
                </c:pt>
                <c:pt idx="669">
                  <c:v>1.47675045809592E-5</c:v>
                </c:pt>
                <c:pt idx="670">
                  <c:v>1.47121127156424E-5</c:v>
                </c:pt>
                <c:pt idx="671">
                  <c:v>1.4642037058365501E-5</c:v>
                </c:pt>
                <c:pt idx="672">
                  <c:v>1.45938511195709E-5</c:v>
                </c:pt>
                <c:pt idx="673">
                  <c:v>1.45067169796675E-5</c:v>
                </c:pt>
                <c:pt idx="674">
                  <c:v>1.4461272257904101E-5</c:v>
                </c:pt>
                <c:pt idx="675">
                  <c:v>1.43847382787499E-5</c:v>
                </c:pt>
                <c:pt idx="676">
                  <c:v>1.4315472071757499E-5</c:v>
                </c:pt>
                <c:pt idx="677">
                  <c:v>1.42430571941077E-5</c:v>
                </c:pt>
                <c:pt idx="678">
                  <c:v>1.41853979584994E-5</c:v>
                </c:pt>
                <c:pt idx="679">
                  <c:v>1.41202554004849E-5</c:v>
                </c:pt>
                <c:pt idx="680">
                  <c:v>1.40749616548419E-5</c:v>
                </c:pt>
                <c:pt idx="681">
                  <c:v>1.40138281494728E-5</c:v>
                </c:pt>
                <c:pt idx="682">
                  <c:v>1.39599869726226E-5</c:v>
                </c:pt>
                <c:pt idx="683">
                  <c:v>1.39013382067787E-5</c:v>
                </c:pt>
                <c:pt idx="684">
                  <c:v>1.3874564501748E-5</c:v>
                </c:pt>
                <c:pt idx="685">
                  <c:v>1.38126279125572E-5</c:v>
                </c:pt>
                <c:pt idx="686">
                  <c:v>1.37752813316183E-5</c:v>
                </c:pt>
                <c:pt idx="687">
                  <c:v>1.3718249647354201E-5</c:v>
                </c:pt>
                <c:pt idx="688">
                  <c:v>1.36893104354385E-5</c:v>
                </c:pt>
                <c:pt idx="689">
                  <c:v>1.3629098248202399E-5</c:v>
                </c:pt>
                <c:pt idx="690">
                  <c:v>1.36051585286623E-5</c:v>
                </c:pt>
                <c:pt idx="691">
                  <c:v>1.3555330042436301E-5</c:v>
                </c:pt>
                <c:pt idx="692">
                  <c:v>1.35211403176072E-5</c:v>
                </c:pt>
                <c:pt idx="693">
                  <c:v>1.3478232176566999E-5</c:v>
                </c:pt>
                <c:pt idx="694">
                  <c:v>1.3459363799484E-5</c:v>
                </c:pt>
                <c:pt idx="695">
                  <c:v>1.3400141142483299E-5</c:v>
                </c:pt>
                <c:pt idx="696">
                  <c:v>1.33818848553346E-5</c:v>
                </c:pt>
                <c:pt idx="697">
                  <c:v>1.3332681191968699E-5</c:v>
                </c:pt>
                <c:pt idx="698">
                  <c:v>1.33280000227387E-5</c:v>
                </c:pt>
                <c:pt idx="699">
                  <c:v>1.3272948308440399E-5</c:v>
                </c:pt>
                <c:pt idx="700">
                  <c:v>1.3253661563794599E-5</c:v>
                </c:pt>
                <c:pt idx="701">
                  <c:v>1.32187542476458E-5</c:v>
                </c:pt>
                <c:pt idx="702">
                  <c:v>1.31972501549171E-5</c:v>
                </c:pt>
                <c:pt idx="703">
                  <c:v>1.3167526049073801E-5</c:v>
                </c:pt>
                <c:pt idx="704">
                  <c:v>1.31464475998655E-5</c:v>
                </c:pt>
                <c:pt idx="705">
                  <c:v>1.31216747831786E-5</c:v>
                </c:pt>
                <c:pt idx="706">
                  <c:v>1.31076658362872E-5</c:v>
                </c:pt>
                <c:pt idx="707">
                  <c:v>1.3079275959171401E-5</c:v>
                </c:pt>
                <c:pt idx="708">
                  <c:v>1.3063927326584199E-5</c:v>
                </c:pt>
                <c:pt idx="709">
                  <c:v>1.3030989975959499E-5</c:v>
                </c:pt>
                <c:pt idx="710">
                  <c:v>1.30248499772279E-5</c:v>
                </c:pt>
                <c:pt idx="711">
                  <c:v>1.2998482816328799E-5</c:v>
                </c:pt>
                <c:pt idx="712">
                  <c:v>1.2992573829251299E-5</c:v>
                </c:pt>
                <c:pt idx="713">
                  <c:v>1.2973226148460501E-5</c:v>
                </c:pt>
                <c:pt idx="714">
                  <c:v>1.2968369446753099E-5</c:v>
                </c:pt>
                <c:pt idx="715">
                  <c:v>1.2932261597598E-5</c:v>
                </c:pt>
                <c:pt idx="716">
                  <c:v>1.2932267054566201E-5</c:v>
                </c:pt>
                <c:pt idx="717">
                  <c:v>1.29159361677011E-5</c:v>
                </c:pt>
                <c:pt idx="718">
                  <c:v>1.29168665807811E-5</c:v>
                </c:pt>
                <c:pt idx="719">
                  <c:v>1.28919919006876E-5</c:v>
                </c:pt>
                <c:pt idx="720">
                  <c:v>1.2898143722850399E-5</c:v>
                </c:pt>
                <c:pt idx="721">
                  <c:v>1.2878994311904501E-5</c:v>
                </c:pt>
                <c:pt idx="722">
                  <c:v>1.2874037565779899E-5</c:v>
                </c:pt>
                <c:pt idx="723">
                  <c:v>1.2848010555899201E-5</c:v>
                </c:pt>
                <c:pt idx="724">
                  <c:v>1.2859195521741599E-5</c:v>
                </c:pt>
                <c:pt idx="725">
                  <c:v>1.2841347597714E-5</c:v>
                </c:pt>
                <c:pt idx="726">
                  <c:v>1.2848110600316399E-5</c:v>
                </c:pt>
                <c:pt idx="727">
                  <c:v>1.28229303300031E-5</c:v>
                </c:pt>
                <c:pt idx="728">
                  <c:v>1.28245028463425E-5</c:v>
                </c:pt>
                <c:pt idx="729">
                  <c:v>1.27942357721622E-5</c:v>
                </c:pt>
                <c:pt idx="730">
                  <c:v>1.28073970699916E-5</c:v>
                </c:pt>
                <c:pt idx="731">
                  <c:v>1.2777884876413699E-5</c:v>
                </c:pt>
                <c:pt idx="732">
                  <c:v>1.27953398987302E-5</c:v>
                </c:pt>
                <c:pt idx="733">
                  <c:v>1.27667290144018E-5</c:v>
                </c:pt>
                <c:pt idx="734">
                  <c:v>1.2776661606039899E-5</c:v>
                </c:pt>
                <c:pt idx="735">
                  <c:v>1.275606064155E-5</c:v>
                </c:pt>
                <c:pt idx="736">
                  <c:v>1.27609609990031E-5</c:v>
                </c:pt>
                <c:pt idx="737">
                  <c:v>1.2747217624564699E-5</c:v>
                </c:pt>
                <c:pt idx="738">
                  <c:v>1.2743590559694E-5</c:v>
                </c:pt>
                <c:pt idx="739">
                  <c:v>1.27272314784932E-5</c:v>
                </c:pt>
                <c:pt idx="740">
                  <c:v>1.2743485967803299E-5</c:v>
                </c:pt>
                <c:pt idx="741">
                  <c:v>1.27257862914121E-5</c:v>
                </c:pt>
                <c:pt idx="742">
                  <c:v>1.27480343508068E-5</c:v>
                </c:pt>
                <c:pt idx="743">
                  <c:v>1.2735720702039499E-5</c:v>
                </c:pt>
                <c:pt idx="744">
                  <c:v>1.27548719319748E-5</c:v>
                </c:pt>
                <c:pt idx="745">
                  <c:v>1.27484527183697E-5</c:v>
                </c:pt>
                <c:pt idx="746">
                  <c:v>1.27503635667381E-5</c:v>
                </c:pt>
                <c:pt idx="747">
                  <c:v>1.2751760550600001E-5</c:v>
                </c:pt>
                <c:pt idx="748">
                  <c:v>1.2773714843206101E-5</c:v>
                </c:pt>
                <c:pt idx="749">
                  <c:v>1.2781616533175101E-5</c:v>
                </c:pt>
                <c:pt idx="750">
                  <c:v>1.28163228509948E-5</c:v>
                </c:pt>
                <c:pt idx="751">
                  <c:v>1.28053461594391E-5</c:v>
                </c:pt>
                <c:pt idx="752">
                  <c:v>1.2849511222157201E-5</c:v>
                </c:pt>
                <c:pt idx="753">
                  <c:v>1.2856015018769499E-5</c:v>
                </c:pt>
                <c:pt idx="754">
                  <c:v>1.28878618852468E-5</c:v>
                </c:pt>
                <c:pt idx="755">
                  <c:v>1.29053432829096E-5</c:v>
                </c:pt>
                <c:pt idx="756">
                  <c:v>1.2942287867190299E-5</c:v>
                </c:pt>
                <c:pt idx="757">
                  <c:v>1.29637137433747E-5</c:v>
                </c:pt>
                <c:pt idx="758">
                  <c:v>1.3008826499572E-5</c:v>
                </c:pt>
                <c:pt idx="759">
                  <c:v>1.3016109733143799E-5</c:v>
                </c:pt>
                <c:pt idx="760">
                  <c:v>1.3057860087428699E-5</c:v>
                </c:pt>
                <c:pt idx="761">
                  <c:v>1.30627913677017E-5</c:v>
                </c:pt>
                <c:pt idx="762">
                  <c:v>1.31044853333151E-5</c:v>
                </c:pt>
                <c:pt idx="763">
                  <c:v>1.3106965525366799E-5</c:v>
                </c:pt>
                <c:pt idx="764">
                  <c:v>1.31395536300261E-5</c:v>
                </c:pt>
                <c:pt idx="765">
                  <c:v>1.3128029422659899E-5</c:v>
                </c:pt>
                <c:pt idx="766">
                  <c:v>1.31524411699502E-5</c:v>
                </c:pt>
                <c:pt idx="767">
                  <c:v>1.3141776435077201E-5</c:v>
                </c:pt>
                <c:pt idx="768">
                  <c:v>1.3162056347937299E-5</c:v>
                </c:pt>
                <c:pt idx="769">
                  <c:v>1.3143833712092601E-5</c:v>
                </c:pt>
                <c:pt idx="770">
                  <c:v>1.3160231901565601E-5</c:v>
                </c:pt>
                <c:pt idx="771">
                  <c:v>1.3150160157238099E-5</c:v>
                </c:pt>
                <c:pt idx="772">
                  <c:v>1.3137157111486899E-5</c:v>
                </c:pt>
                <c:pt idx="773">
                  <c:v>1.31105261971243E-5</c:v>
                </c:pt>
                <c:pt idx="774">
                  <c:v>1.3119825780449901E-5</c:v>
                </c:pt>
                <c:pt idx="775">
                  <c:v>1.3086454600852399E-5</c:v>
                </c:pt>
                <c:pt idx="776">
                  <c:v>1.3086968465358999E-5</c:v>
                </c:pt>
                <c:pt idx="777">
                  <c:v>1.30656944747898E-5</c:v>
                </c:pt>
                <c:pt idx="778">
                  <c:v>1.30719581648009E-5</c:v>
                </c:pt>
                <c:pt idx="779">
                  <c:v>1.30533680930967E-5</c:v>
                </c:pt>
                <c:pt idx="780">
                  <c:v>1.3061083336651799E-5</c:v>
                </c:pt>
                <c:pt idx="781">
                  <c:v>1.3032155948167199E-5</c:v>
                </c:pt>
                <c:pt idx="782">
                  <c:v>1.30307562358212E-5</c:v>
                </c:pt>
                <c:pt idx="783">
                  <c:v>1.3018638128414799E-5</c:v>
                </c:pt>
                <c:pt idx="784">
                  <c:v>1.29905474750558E-5</c:v>
                </c:pt>
                <c:pt idx="785">
                  <c:v>1.2952738870808399E-5</c:v>
                </c:pt>
                <c:pt idx="786">
                  <c:v>1.2957537364854901E-5</c:v>
                </c:pt>
                <c:pt idx="787">
                  <c:v>1.2921776033181199E-5</c:v>
                </c:pt>
                <c:pt idx="788">
                  <c:v>1.29261097754352E-5</c:v>
                </c:pt>
                <c:pt idx="789">
                  <c:v>1.2887269804196E-5</c:v>
                </c:pt>
                <c:pt idx="790">
                  <c:v>1.2908687494928E-5</c:v>
                </c:pt>
                <c:pt idx="791">
                  <c:v>1.28772007883526E-5</c:v>
                </c:pt>
                <c:pt idx="792">
                  <c:v>1.29018080770038E-5</c:v>
                </c:pt>
                <c:pt idx="793">
                  <c:v>1.2885991964139999E-5</c:v>
                </c:pt>
                <c:pt idx="794">
                  <c:v>1.2901859918201799E-5</c:v>
                </c:pt>
                <c:pt idx="795">
                  <c:v>1.28906649479177E-5</c:v>
                </c:pt>
                <c:pt idx="796">
                  <c:v>1.28975625557359E-5</c:v>
                </c:pt>
                <c:pt idx="797">
                  <c:v>1.28667734315968E-5</c:v>
                </c:pt>
                <c:pt idx="798">
                  <c:v>1.28887613755069E-5</c:v>
                </c:pt>
                <c:pt idx="799">
                  <c:v>1.28624278659117E-5</c:v>
                </c:pt>
                <c:pt idx="800">
                  <c:v>1.28829033201328E-5</c:v>
                </c:pt>
                <c:pt idx="801">
                  <c:v>1.09299417090369E-5</c:v>
                </c:pt>
                <c:pt idx="802">
                  <c:v>9.9853268693550507E-6</c:v>
                </c:pt>
                <c:pt idx="803">
                  <c:v>9.3123817350715399E-6</c:v>
                </c:pt>
                <c:pt idx="804">
                  <c:v>8.7951257228269208E-6</c:v>
                </c:pt>
                <c:pt idx="805">
                  <c:v>8.3138020272599499E-6</c:v>
                </c:pt>
                <c:pt idx="806">
                  <c:v>7.9250194175983796E-6</c:v>
                </c:pt>
                <c:pt idx="807">
                  <c:v>7.5436346378410201E-6</c:v>
                </c:pt>
                <c:pt idx="808">
                  <c:v>7.2354978328803597E-6</c:v>
                </c:pt>
                <c:pt idx="809">
                  <c:v>6.9263674049580004E-6</c:v>
                </c:pt>
                <c:pt idx="810">
                  <c:v>6.6707584664982303E-6</c:v>
                </c:pt>
                <c:pt idx="811">
                  <c:v>6.4013279370556103E-6</c:v>
                </c:pt>
                <c:pt idx="812">
                  <c:v>6.16581610302092E-6</c:v>
                </c:pt>
                <c:pt idx="813">
                  <c:v>5.9437852542032496E-6</c:v>
                </c:pt>
                <c:pt idx="814">
                  <c:v>5.7270694924227402E-6</c:v>
                </c:pt>
                <c:pt idx="815">
                  <c:v>5.51170160179026E-6</c:v>
                </c:pt>
                <c:pt idx="816">
                  <c:v>5.3374528761196399E-6</c:v>
                </c:pt>
                <c:pt idx="817">
                  <c:v>5.1241136134194701E-6</c:v>
                </c:pt>
                <c:pt idx="818">
                  <c:v>4.9402165132050902E-6</c:v>
                </c:pt>
                <c:pt idx="819">
                  <c:v>4.7415510380233198E-6</c:v>
                </c:pt>
                <c:pt idx="820">
                  <c:v>4.59306147604366E-6</c:v>
                </c:pt>
                <c:pt idx="821">
                  <c:v>4.4053549572709E-6</c:v>
                </c:pt>
                <c:pt idx="822">
                  <c:v>4.26766155214864E-6</c:v>
                </c:pt>
                <c:pt idx="823">
                  <c:v>4.0966788219520797E-6</c:v>
                </c:pt>
                <c:pt idx="824">
                  <c:v>3.9571605157107098E-6</c:v>
                </c:pt>
                <c:pt idx="825">
                  <c:v>3.8179068724275601E-6</c:v>
                </c:pt>
                <c:pt idx="826">
                  <c:v>3.68672226613853E-6</c:v>
                </c:pt>
                <c:pt idx="827">
                  <c:v>3.53891095983272E-6</c:v>
                </c:pt>
                <c:pt idx="828">
                  <c:v>3.43304031957814E-6</c:v>
                </c:pt>
                <c:pt idx="829">
                  <c:v>3.2757238841440999E-6</c:v>
                </c:pt>
                <c:pt idx="830">
                  <c:v>3.1569727525493401E-6</c:v>
                </c:pt>
                <c:pt idx="831">
                  <c:v>3.0017886274436002E-6</c:v>
                </c:pt>
                <c:pt idx="832">
                  <c:v>2.8818760711146798E-6</c:v>
                </c:pt>
                <c:pt idx="833">
                  <c:v>2.7439264158601898E-6</c:v>
                </c:pt>
                <c:pt idx="834">
                  <c:v>2.6397262899990901E-6</c:v>
                </c:pt>
                <c:pt idx="835">
                  <c:v>2.5013810045493301E-6</c:v>
                </c:pt>
                <c:pt idx="836">
                  <c:v>2.4031751308939399E-6</c:v>
                </c:pt>
                <c:pt idx="837">
                  <c:v>2.26885322263115E-6</c:v>
                </c:pt>
                <c:pt idx="838">
                  <c:v>2.1700725483242401E-6</c:v>
                </c:pt>
                <c:pt idx="839">
                  <c:v>2.0420684450073202E-6</c:v>
                </c:pt>
                <c:pt idx="840">
                  <c:v>1.9400767996558001E-6</c:v>
                </c:pt>
                <c:pt idx="841">
                  <c:v>1.82959865924204E-6</c:v>
                </c:pt>
                <c:pt idx="842">
                  <c:v>1.7382354826622799E-6</c:v>
                </c:pt>
                <c:pt idx="843">
                  <c:v>1.6148743497979E-6</c:v>
                </c:pt>
                <c:pt idx="844">
                  <c:v>1.5202965641947201E-6</c:v>
                </c:pt>
                <c:pt idx="845">
                  <c:v>1.4207449794412199E-6</c:v>
                </c:pt>
                <c:pt idx="846">
                  <c:v>1.3402030845099899E-6</c:v>
                </c:pt>
                <c:pt idx="847">
                  <c:v>1.2345817594905401E-6</c:v>
                </c:pt>
                <c:pt idx="848">
                  <c:v>1.1664282055790001E-6</c:v>
                </c:pt>
                <c:pt idx="849">
                  <c:v>1.0663416105671801E-6</c:v>
                </c:pt>
                <c:pt idx="850">
                  <c:v>9.8996338238066507E-7</c:v>
                </c:pt>
                <c:pt idx="851">
                  <c:v>8.9278131554237895E-7</c:v>
                </c:pt>
                <c:pt idx="852">
                  <c:v>8.3874107303927303E-7</c:v>
                </c:pt>
                <c:pt idx="853">
                  <c:v>7.4759503831955996E-7</c:v>
                </c:pt>
                <c:pt idx="854">
                  <c:v>6.9856673690083003E-7</c:v>
                </c:pt>
                <c:pt idx="855">
                  <c:v>6.1464663758670202E-7</c:v>
                </c:pt>
                <c:pt idx="856">
                  <c:v>5.6567688488939904E-7</c:v>
                </c:pt>
                <c:pt idx="857">
                  <c:v>4.8182022283072001E-7</c:v>
                </c:pt>
                <c:pt idx="858">
                  <c:v>4.2364257524241101E-7</c:v>
                </c:pt>
                <c:pt idx="859">
                  <c:v>3.6358963484417499E-7</c:v>
                </c:pt>
                <c:pt idx="860">
                  <c:v>3.1528477961728598E-7</c:v>
                </c:pt>
                <c:pt idx="861">
                  <c:v>2.3272440330401899E-7</c:v>
                </c:pt>
                <c:pt idx="862">
                  <c:v>1.8891876152338201E-7</c:v>
                </c:pt>
                <c:pt idx="863">
                  <c:v>1.17504058039231E-7</c:v>
                </c:pt>
                <c:pt idx="864">
                  <c:v>1.0157653207443199E-7</c:v>
                </c:pt>
                <c:pt idx="865">
                  <c:v>1.0069059186435E-7</c:v>
                </c:pt>
                <c:pt idx="866">
                  <c:v>9.9215505144911704E-8</c:v>
                </c:pt>
                <c:pt idx="867">
                  <c:v>9.7287752964803102E-8</c:v>
                </c:pt>
                <c:pt idx="868">
                  <c:v>-7.1520465105834302E-9</c:v>
                </c:pt>
                <c:pt idx="869">
                  <c:v>-4.9875648500119503E-8</c:v>
                </c:pt>
                <c:pt idx="870">
                  <c:v>-1.0399756433798801E-7</c:v>
                </c:pt>
                <c:pt idx="871">
                  <c:v>-1.38857089382327E-7</c:v>
                </c:pt>
                <c:pt idx="872">
                  <c:v>-2.3558719419725099E-7</c:v>
                </c:pt>
                <c:pt idx="873">
                  <c:v>-3.9844439925218498E-7</c:v>
                </c:pt>
                <c:pt idx="874">
                  <c:v>-4.6170066525519402E-7</c:v>
                </c:pt>
                <c:pt idx="875">
                  <c:v>-5.4026929774408895E-7</c:v>
                </c:pt>
                <c:pt idx="876">
                  <c:v>-5.7459214986010899E-7</c:v>
                </c:pt>
                <c:pt idx="877">
                  <c:v>-6.4308466107831897E-7</c:v>
                </c:pt>
                <c:pt idx="878">
                  <c:v>-6.8367768335519898E-7</c:v>
                </c:pt>
                <c:pt idx="879">
                  <c:v>-7.4795053706111503E-7</c:v>
                </c:pt>
                <c:pt idx="880">
                  <c:v>-7.8811092407704596E-7</c:v>
                </c:pt>
                <c:pt idx="881">
                  <c:v>-8.4474606865114797E-7</c:v>
                </c:pt>
                <c:pt idx="882">
                  <c:v>-8.8238437001564297E-7</c:v>
                </c:pt>
                <c:pt idx="883">
                  <c:v>-9.43475356507406E-7</c:v>
                </c:pt>
                <c:pt idx="884">
                  <c:v>-9.8231180345465006E-7</c:v>
                </c:pt>
                <c:pt idx="885">
                  <c:v>-1.0362589364376601E-6</c:v>
                </c:pt>
                <c:pt idx="886">
                  <c:v>-1.05760705082503E-6</c:v>
                </c:pt>
                <c:pt idx="887">
                  <c:v>-1.11962856408354E-6</c:v>
                </c:pt>
                <c:pt idx="888">
                  <c:v>-1.1660337122520999E-6</c:v>
                </c:pt>
                <c:pt idx="889">
                  <c:v>-1.2100463209208101E-6</c:v>
                </c:pt>
                <c:pt idx="890">
                  <c:v>-1.2498029491325701E-6</c:v>
                </c:pt>
                <c:pt idx="891">
                  <c:v>-1.2952282304468099E-6</c:v>
                </c:pt>
                <c:pt idx="892">
                  <c:v>-1.31711146877933E-6</c:v>
                </c:pt>
                <c:pt idx="893">
                  <c:v>-1.3808261201120299E-6</c:v>
                </c:pt>
                <c:pt idx="894">
                  <c:v>-1.40169299811532E-6</c:v>
                </c:pt>
                <c:pt idx="895">
                  <c:v>-1.46556635627348E-6</c:v>
                </c:pt>
                <c:pt idx="896">
                  <c:v>-1.4941003882995599E-6</c:v>
                </c:pt>
                <c:pt idx="897">
                  <c:v>-1.5414257177326401E-6</c:v>
                </c:pt>
                <c:pt idx="898">
                  <c:v>-1.5750956663396201E-6</c:v>
                </c:pt>
                <c:pt idx="899">
                  <c:v>-1.6161359326360999E-6</c:v>
                </c:pt>
                <c:pt idx="900">
                  <c:v>-1.6420303836639501E-6</c:v>
                </c:pt>
                <c:pt idx="901">
                  <c:v>-1.6956972785919801E-6</c:v>
                </c:pt>
                <c:pt idx="902">
                  <c:v>-1.7284038449361099E-6</c:v>
                </c:pt>
                <c:pt idx="903">
                  <c:v>-1.77214838004147E-6</c:v>
                </c:pt>
                <c:pt idx="904">
                  <c:v>-1.7904709466165501E-6</c:v>
                </c:pt>
                <c:pt idx="905">
                  <c:v>-1.8335813365411001E-6</c:v>
                </c:pt>
                <c:pt idx="906">
                  <c:v>-1.85480030268081E-6</c:v>
                </c:pt>
                <c:pt idx="907">
                  <c:v>-1.9126503048028098E-6</c:v>
                </c:pt>
                <c:pt idx="908">
                  <c:v>-1.9430067368375599E-6</c:v>
                </c:pt>
                <c:pt idx="909">
                  <c:v>-1.9865108242811398E-6</c:v>
                </c:pt>
                <c:pt idx="910">
                  <c:v>-2.0076386135769999E-6</c:v>
                </c:pt>
                <c:pt idx="911">
                  <c:v>-2.0554741695377701E-6</c:v>
                </c:pt>
                <c:pt idx="912">
                  <c:v>-2.0767477053595902E-6</c:v>
                </c:pt>
                <c:pt idx="913">
                  <c:v>-2.1174091671127801E-6</c:v>
                </c:pt>
                <c:pt idx="914">
                  <c:v>-2.1464404653670499E-6</c:v>
                </c:pt>
                <c:pt idx="915">
                  <c:v>-2.18969967136218E-6</c:v>
                </c:pt>
                <c:pt idx="916">
                  <c:v>-2.2001402157911798E-6</c:v>
                </c:pt>
                <c:pt idx="917">
                  <c:v>-2.2446720322477602E-6</c:v>
                </c:pt>
                <c:pt idx="918">
                  <c:v>-2.2695010102324899E-6</c:v>
                </c:pt>
                <c:pt idx="919">
                  <c:v>-2.3051989046507498E-6</c:v>
                </c:pt>
                <c:pt idx="920">
                  <c:v>-2.3275697458302598E-6</c:v>
                </c:pt>
                <c:pt idx="921">
                  <c:v>-2.36807659348415E-6</c:v>
                </c:pt>
                <c:pt idx="922">
                  <c:v>-2.3917161797726298E-6</c:v>
                </c:pt>
                <c:pt idx="923">
                  <c:v>-2.4264809326268699E-6</c:v>
                </c:pt>
                <c:pt idx="924">
                  <c:v>-2.44996863330016E-6</c:v>
                </c:pt>
                <c:pt idx="925">
                  <c:v>-2.48141236625088E-6</c:v>
                </c:pt>
                <c:pt idx="926">
                  <c:v>-2.5160109089483702E-6</c:v>
                </c:pt>
                <c:pt idx="927">
                  <c:v>-2.5707354325277299E-6</c:v>
                </c:pt>
                <c:pt idx="928">
                  <c:v>-2.5985036700149101E-6</c:v>
                </c:pt>
                <c:pt idx="929">
                  <c:v>-2.6445570711075599E-6</c:v>
                </c:pt>
                <c:pt idx="930">
                  <c:v>-2.6639777388481902E-6</c:v>
                </c:pt>
                <c:pt idx="931">
                  <c:v>-2.70812961389311E-6</c:v>
                </c:pt>
                <c:pt idx="932">
                  <c:v>-2.7284311272524098E-6</c:v>
                </c:pt>
                <c:pt idx="933">
                  <c:v>-2.7735611638490801E-6</c:v>
                </c:pt>
                <c:pt idx="934">
                  <c:v>-2.7913213216379501E-6</c:v>
                </c:pt>
                <c:pt idx="935">
                  <c:v>-2.82575615528913E-6</c:v>
                </c:pt>
                <c:pt idx="936">
                  <c:v>-2.8505451155069699E-6</c:v>
                </c:pt>
                <c:pt idx="937">
                  <c:v>-2.8935924092365899E-6</c:v>
                </c:pt>
                <c:pt idx="938">
                  <c:v>-2.9090970201650601E-6</c:v>
                </c:pt>
                <c:pt idx="939">
                  <c:v>-2.93859943667485E-6</c:v>
                </c:pt>
                <c:pt idx="940">
                  <c:v>-2.9631489724124498E-6</c:v>
                </c:pt>
                <c:pt idx="941">
                  <c:v>-3.0016597065696298E-6</c:v>
                </c:pt>
                <c:pt idx="942">
                  <c:v>-3.0183323360688502E-6</c:v>
                </c:pt>
                <c:pt idx="943">
                  <c:v>-3.0584278647438602E-6</c:v>
                </c:pt>
                <c:pt idx="944">
                  <c:v>-3.0747594337299199E-6</c:v>
                </c:pt>
                <c:pt idx="945">
                  <c:v>-3.10992004415311E-6</c:v>
                </c:pt>
                <c:pt idx="946">
                  <c:v>-3.1450090318685402E-6</c:v>
                </c:pt>
                <c:pt idx="947">
                  <c:v>-3.1797505926078901E-6</c:v>
                </c:pt>
                <c:pt idx="948">
                  <c:v>-3.1973038403521101E-6</c:v>
                </c:pt>
                <c:pt idx="949">
                  <c:v>-3.2352420475945101E-6</c:v>
                </c:pt>
                <c:pt idx="950">
                  <c:v>-3.2563468721491501E-6</c:v>
                </c:pt>
                <c:pt idx="951">
                  <c:v>-3.2906557407841298E-6</c:v>
                </c:pt>
                <c:pt idx="952">
                  <c:v>-3.3012645417329601E-6</c:v>
                </c:pt>
                <c:pt idx="953">
                  <c:v>-3.3371809422533299E-6</c:v>
                </c:pt>
                <c:pt idx="954">
                  <c:v>-3.3467786124674599E-6</c:v>
                </c:pt>
                <c:pt idx="955">
                  <c:v>-3.3935245937755099E-6</c:v>
                </c:pt>
                <c:pt idx="956">
                  <c:v>-3.4043250707327401E-6</c:v>
                </c:pt>
                <c:pt idx="957">
                  <c:v>-3.4393010537314699E-6</c:v>
                </c:pt>
                <c:pt idx="958">
                  <c:v>-3.45816397384624E-6</c:v>
                </c:pt>
                <c:pt idx="959">
                  <c:v>-3.5034704524150601E-6</c:v>
                </c:pt>
                <c:pt idx="960">
                  <c:v>-3.5293992368678998E-6</c:v>
                </c:pt>
                <c:pt idx="961">
                  <c:v>-3.5608052257885001E-6</c:v>
                </c:pt>
                <c:pt idx="962">
                  <c:v>-3.5754549116973101E-6</c:v>
                </c:pt>
                <c:pt idx="963">
                  <c:v>-3.6175854347675298E-6</c:v>
                </c:pt>
                <c:pt idx="964">
                  <c:v>-3.6420278775040098E-6</c:v>
                </c:pt>
                <c:pt idx="965">
                  <c:v>-3.6815586099692201E-6</c:v>
                </c:pt>
                <c:pt idx="966">
                  <c:v>-3.70596626453334E-6</c:v>
                </c:pt>
                <c:pt idx="967">
                  <c:v>-3.7399158827611199E-6</c:v>
                </c:pt>
                <c:pt idx="968">
                  <c:v>-3.7599784263875302E-6</c:v>
                </c:pt>
                <c:pt idx="969">
                  <c:v>-3.7980239540047499E-6</c:v>
                </c:pt>
                <c:pt idx="970">
                  <c:v>-3.8075659176684002E-6</c:v>
                </c:pt>
                <c:pt idx="971">
                  <c:v>-3.8552216210518998E-6</c:v>
                </c:pt>
                <c:pt idx="972">
                  <c:v>-3.8804851101303896E-6</c:v>
                </c:pt>
                <c:pt idx="973">
                  <c:v>-3.9112874219426902E-6</c:v>
                </c:pt>
                <c:pt idx="974">
                  <c:v>-3.9243805076694099E-6</c:v>
                </c:pt>
                <c:pt idx="975">
                  <c:v>-3.9609890336578204E-6</c:v>
                </c:pt>
                <c:pt idx="976">
                  <c:v>-3.9822671169531498E-6</c:v>
                </c:pt>
                <c:pt idx="977">
                  <c:v>-4.0145587263396001E-6</c:v>
                </c:pt>
                <c:pt idx="978">
                  <c:v>-4.0170043575926701E-6</c:v>
                </c:pt>
                <c:pt idx="979">
                  <c:v>-4.0454083318763904E-6</c:v>
                </c:pt>
                <c:pt idx="980">
                  <c:v>-4.0602458284411097E-6</c:v>
                </c:pt>
                <c:pt idx="981">
                  <c:v>-4.0830550460668704E-6</c:v>
                </c:pt>
                <c:pt idx="982">
                  <c:v>-4.0934864955488601E-6</c:v>
                </c:pt>
                <c:pt idx="983">
                  <c:v>-4.1135194805974598E-6</c:v>
                </c:pt>
                <c:pt idx="984">
                  <c:v>-4.1363973650732103E-6</c:v>
                </c:pt>
                <c:pt idx="985">
                  <c:v>-4.1708244680194201E-6</c:v>
                </c:pt>
                <c:pt idx="986">
                  <c:v>-4.1840917219815302E-6</c:v>
                </c:pt>
                <c:pt idx="987">
                  <c:v>-4.2154938455496398E-6</c:v>
                </c:pt>
                <c:pt idx="988">
                  <c:v>-4.2181645767414003E-6</c:v>
                </c:pt>
                <c:pt idx="989">
                  <c:v>-4.2548190322122503E-6</c:v>
                </c:pt>
                <c:pt idx="990">
                  <c:v>-4.2559245230222603E-6</c:v>
                </c:pt>
                <c:pt idx="991">
                  <c:v>-4.2795204535650597E-6</c:v>
                </c:pt>
                <c:pt idx="992">
                  <c:v>-4.2941778701788297E-6</c:v>
                </c:pt>
                <c:pt idx="993">
                  <c:v>-4.3148693293915096E-6</c:v>
                </c:pt>
                <c:pt idx="994">
                  <c:v>-4.3285895117151102E-6</c:v>
                </c:pt>
                <c:pt idx="995">
                  <c:v>-4.3590421228145698E-6</c:v>
                </c:pt>
                <c:pt idx="996">
                  <c:v>-4.3690943130059202E-6</c:v>
                </c:pt>
                <c:pt idx="997">
                  <c:v>-4.3958993956039202E-6</c:v>
                </c:pt>
                <c:pt idx="998">
                  <c:v>-4.4219891606189802E-6</c:v>
                </c:pt>
                <c:pt idx="999">
                  <c:v>-4.4510129555419604E-6</c:v>
                </c:pt>
                <c:pt idx="1000">
                  <c:v>-4.4676116885966596E-6</c:v>
                </c:pt>
                <c:pt idx="1001">
                  <c:v>-4.4957050704397303E-6</c:v>
                </c:pt>
                <c:pt idx="1002">
                  <c:v>-4.5137098823033697E-6</c:v>
                </c:pt>
                <c:pt idx="1003">
                  <c:v>-4.5611282075697099E-6</c:v>
                </c:pt>
                <c:pt idx="1004">
                  <c:v>-4.5824785956938302E-6</c:v>
                </c:pt>
                <c:pt idx="1005">
                  <c:v>-4.6247182581282703E-6</c:v>
                </c:pt>
                <c:pt idx="1006">
                  <c:v>-4.6522591219400098E-6</c:v>
                </c:pt>
                <c:pt idx="1007">
                  <c:v>-4.7036310206749502E-6</c:v>
                </c:pt>
                <c:pt idx="1008">
                  <c:v>-4.75307979286299E-6</c:v>
                </c:pt>
                <c:pt idx="1009">
                  <c:v>-4.8152132876566603E-6</c:v>
                </c:pt>
                <c:pt idx="1010">
                  <c:v>-4.8843494369066303E-6</c:v>
                </c:pt>
                <c:pt idx="1011">
                  <c:v>-4.9693744585965802E-6</c:v>
                </c:pt>
                <c:pt idx="1012">
                  <c:v>-5.0626049414859204E-6</c:v>
                </c:pt>
                <c:pt idx="1013">
                  <c:v>-5.1934030125266898E-6</c:v>
                </c:pt>
                <c:pt idx="1014">
                  <c:v>-5.3299149840313501E-6</c:v>
                </c:pt>
                <c:pt idx="1015">
                  <c:v>-5.5365439948218401E-6</c:v>
                </c:pt>
                <c:pt idx="1016">
                  <c:v>-5.75424246562761E-6</c:v>
                </c:pt>
                <c:pt idx="1017">
                  <c:v>-6.0688121266139197E-6</c:v>
                </c:pt>
                <c:pt idx="1018">
                  <c:v>-6.4620353441568997E-6</c:v>
                </c:pt>
                <c:pt idx="1019">
                  <c:v>-6.9648781391151698E-6</c:v>
                </c:pt>
                <c:pt idx="1020">
                  <c:v>-7.6171672844793597E-6</c:v>
                </c:pt>
                <c:pt idx="1021">
                  <c:v>-8.4063203757977994E-6</c:v>
                </c:pt>
                <c:pt idx="1022">
                  <c:v>-9.4252382041304406E-6</c:v>
                </c:pt>
                <c:pt idx="1023">
                  <c:v>-1.0729667337727701E-5</c:v>
                </c:pt>
                <c:pt idx="1024">
                  <c:v>-1.2297136890993E-5</c:v>
                </c:pt>
                <c:pt idx="1025">
                  <c:v>-1.4159918464429201E-5</c:v>
                </c:pt>
                <c:pt idx="1026">
                  <c:v>-1.6322343071806201E-5</c:v>
                </c:pt>
                <c:pt idx="1027">
                  <c:v>-1.8780236132442999E-5</c:v>
                </c:pt>
                <c:pt idx="1028">
                  <c:v>-2.1514337277039899E-5</c:v>
                </c:pt>
                <c:pt idx="1029">
                  <c:v>-2.4504086468368799E-5</c:v>
                </c:pt>
                <c:pt idx="1030">
                  <c:v>-2.76485643553315E-5</c:v>
                </c:pt>
                <c:pt idx="1031">
                  <c:v>-3.0769628210691701E-5</c:v>
                </c:pt>
                <c:pt idx="1032">
                  <c:v>-3.3816864743130302E-5</c:v>
                </c:pt>
                <c:pt idx="1033">
                  <c:v>-3.6670924600912299E-5</c:v>
                </c:pt>
                <c:pt idx="1034">
                  <c:v>-3.9232465496752398E-5</c:v>
                </c:pt>
                <c:pt idx="1035">
                  <c:v>-4.1375569708179703E-5</c:v>
                </c:pt>
                <c:pt idx="1036">
                  <c:v>-4.3143929360667203E-5</c:v>
                </c:pt>
                <c:pt idx="1037">
                  <c:v>-4.4313943362794803E-5</c:v>
                </c:pt>
                <c:pt idx="1038">
                  <c:v>-4.4980199163546799E-5</c:v>
                </c:pt>
                <c:pt idx="1039">
                  <c:v>-4.5142151066102101E-5</c:v>
                </c:pt>
                <c:pt idx="1040">
                  <c:v>-4.4874261220684302E-5</c:v>
                </c:pt>
                <c:pt idx="1041">
                  <c:v>-4.4233212975086597E-5</c:v>
                </c:pt>
                <c:pt idx="1042">
                  <c:v>-4.3415086111053797E-5</c:v>
                </c:pt>
                <c:pt idx="1043">
                  <c:v>-4.2371317249489901E-5</c:v>
                </c:pt>
                <c:pt idx="1044">
                  <c:v>-4.1286766645498601E-5</c:v>
                </c:pt>
                <c:pt idx="1045">
                  <c:v>-4.0087375964503701E-5</c:v>
                </c:pt>
                <c:pt idx="1046">
                  <c:v>-3.8936032069614198E-5</c:v>
                </c:pt>
                <c:pt idx="1047">
                  <c:v>-3.7813668313901899E-5</c:v>
                </c:pt>
                <c:pt idx="1048">
                  <c:v>-3.6761910450877601E-5</c:v>
                </c:pt>
                <c:pt idx="1049">
                  <c:v>-3.57643657480367E-5</c:v>
                </c:pt>
                <c:pt idx="1050">
                  <c:v>-3.4815991966752302E-5</c:v>
                </c:pt>
                <c:pt idx="1051">
                  <c:v>-3.3972595701925497E-5</c:v>
                </c:pt>
                <c:pt idx="1052">
                  <c:v>-3.3166845241794403E-5</c:v>
                </c:pt>
                <c:pt idx="1053">
                  <c:v>-3.24563698086422E-5</c:v>
                </c:pt>
                <c:pt idx="1054">
                  <c:v>-3.17974408972077E-5</c:v>
                </c:pt>
                <c:pt idx="1055">
                  <c:v>-3.1223247788148001E-5</c:v>
                </c:pt>
                <c:pt idx="1056">
                  <c:v>-3.0681640055263401E-5</c:v>
                </c:pt>
                <c:pt idx="1057">
                  <c:v>-3.0211465855245499E-5</c:v>
                </c:pt>
                <c:pt idx="1058">
                  <c:v>-2.97939386655344E-5</c:v>
                </c:pt>
                <c:pt idx="1059">
                  <c:v>-2.9432485462166399E-5</c:v>
                </c:pt>
                <c:pt idx="1060">
                  <c:v>-2.9110600735293701E-5</c:v>
                </c:pt>
                <c:pt idx="1061">
                  <c:v>-2.8879852834506898E-5</c:v>
                </c:pt>
                <c:pt idx="1062">
                  <c:v>-2.87274870061083E-5</c:v>
                </c:pt>
                <c:pt idx="1063">
                  <c:v>-2.8583530365722301E-5</c:v>
                </c:pt>
                <c:pt idx="1064">
                  <c:v>-2.8536353056551899E-5</c:v>
                </c:pt>
                <c:pt idx="1065">
                  <c:v>-2.8558983103721399E-5</c:v>
                </c:pt>
                <c:pt idx="1066">
                  <c:v>-2.8654478228418201E-5</c:v>
                </c:pt>
                <c:pt idx="1067">
                  <c:v>-2.8847061912529201E-5</c:v>
                </c:pt>
                <c:pt idx="1068">
                  <c:v>-2.91678461508127E-5</c:v>
                </c:pt>
                <c:pt idx="1069">
                  <c:v>-2.9533564884331998E-5</c:v>
                </c:pt>
                <c:pt idx="1070">
                  <c:v>-3.00628034892725E-5</c:v>
                </c:pt>
                <c:pt idx="1071">
                  <c:v>-3.0670449632452801E-5</c:v>
                </c:pt>
                <c:pt idx="1072">
                  <c:v>-3.1482995836995501E-5</c:v>
                </c:pt>
                <c:pt idx="1073">
                  <c:v>-3.24190004903357E-5</c:v>
                </c:pt>
                <c:pt idx="1074">
                  <c:v>-3.3581385650904802E-5</c:v>
                </c:pt>
                <c:pt idx="1075">
                  <c:v>-3.4850760130211697E-5</c:v>
                </c:pt>
                <c:pt idx="1076">
                  <c:v>-3.6351990274852101E-5</c:v>
                </c:pt>
                <c:pt idx="1077">
                  <c:v>-3.8010944990674E-5</c:v>
                </c:pt>
                <c:pt idx="1078">
                  <c:v>-3.9996702980715802E-5</c:v>
                </c:pt>
                <c:pt idx="1079">
                  <c:v>-4.2104409658350098E-5</c:v>
                </c:pt>
                <c:pt idx="1080">
                  <c:v>-4.4543106923811097E-5</c:v>
                </c:pt>
                <c:pt idx="1081">
                  <c:v>-4.6984627260826501E-5</c:v>
                </c:pt>
                <c:pt idx="1082">
                  <c:v>-4.98937624797691E-5</c:v>
                </c:pt>
                <c:pt idx="1083">
                  <c:v>-5.2784525905735798E-5</c:v>
                </c:pt>
                <c:pt idx="1084">
                  <c:v>-5.5900025472510599E-5</c:v>
                </c:pt>
                <c:pt idx="1085">
                  <c:v>-5.9158312069484998E-5</c:v>
                </c:pt>
                <c:pt idx="1086">
                  <c:v>-6.2473111029248698E-5</c:v>
                </c:pt>
                <c:pt idx="1087">
                  <c:v>-6.5781889134086696E-5</c:v>
                </c:pt>
                <c:pt idx="1088">
                  <c:v>-6.9343368522822898E-5</c:v>
                </c:pt>
                <c:pt idx="1089">
                  <c:v>-7.2625887696631293E-5</c:v>
                </c:pt>
                <c:pt idx="1090">
                  <c:v>-7.58528112783097E-5</c:v>
                </c:pt>
                <c:pt idx="1091">
                  <c:v>-7.8816738096065806E-5</c:v>
                </c:pt>
                <c:pt idx="1092">
                  <c:v>-8.1836536992341294E-5</c:v>
                </c:pt>
                <c:pt idx="1093">
                  <c:v>-8.4429215348791304E-5</c:v>
                </c:pt>
                <c:pt idx="1094">
                  <c:v>-8.6967651441227604E-5</c:v>
                </c:pt>
                <c:pt idx="1095">
                  <c:v>-8.9086490334011601E-5</c:v>
                </c:pt>
                <c:pt idx="1096">
                  <c:v>-9.0830966655630605E-5</c:v>
                </c:pt>
                <c:pt idx="1097">
                  <c:v>-9.21077007660642E-5</c:v>
                </c:pt>
                <c:pt idx="1098">
                  <c:v>-9.3034228484611999E-5</c:v>
                </c:pt>
                <c:pt idx="1099">
                  <c:v>-9.3541355454362902E-5</c:v>
                </c:pt>
                <c:pt idx="1100">
                  <c:v>-9.3753624241799103E-5</c:v>
                </c:pt>
                <c:pt idx="1101">
                  <c:v>-9.3340102466754602E-5</c:v>
                </c:pt>
                <c:pt idx="1102">
                  <c:v>-9.2666465207003098E-5</c:v>
                </c:pt>
                <c:pt idx="1103">
                  <c:v>-9.1605463239830001E-5</c:v>
                </c:pt>
                <c:pt idx="1104">
                  <c:v>-9.0350687969475998E-5</c:v>
                </c:pt>
                <c:pt idx="1105">
                  <c:v>-8.89554139575921E-5</c:v>
                </c:pt>
                <c:pt idx="1106">
                  <c:v>-8.7459848145954297E-5</c:v>
                </c:pt>
                <c:pt idx="1107">
                  <c:v>-8.6015854321885895E-5</c:v>
                </c:pt>
                <c:pt idx="1108">
                  <c:v>-8.4654071542900096E-5</c:v>
                </c:pt>
                <c:pt idx="1109">
                  <c:v>-8.3445083873812096E-5</c:v>
                </c:pt>
                <c:pt idx="1110">
                  <c:v>-8.2415586803108494E-5</c:v>
                </c:pt>
                <c:pt idx="1111">
                  <c:v>-8.1682104791980196E-5</c:v>
                </c:pt>
                <c:pt idx="1112">
                  <c:v>-8.1451587902847705E-5</c:v>
                </c:pt>
                <c:pt idx="1113">
                  <c:v>-8.1659913121257004E-5</c:v>
                </c:pt>
                <c:pt idx="1114">
                  <c:v>-8.2442013081163195E-5</c:v>
                </c:pt>
                <c:pt idx="1115">
                  <c:v>-8.4139624959789203E-5</c:v>
                </c:pt>
                <c:pt idx="1116">
                  <c:v>-8.6718406237196204E-5</c:v>
                </c:pt>
                <c:pt idx="1117">
                  <c:v>-8.9916182332672206E-5</c:v>
                </c:pt>
                <c:pt idx="1118">
                  <c:v>-9.3525341071654098E-5</c:v>
                </c:pt>
                <c:pt idx="1119">
                  <c:v>-9.7114592790603597E-5</c:v>
                </c:pt>
                <c:pt idx="1120">
                  <c:v>-1.00260382168926E-4</c:v>
                </c:pt>
                <c:pt idx="1121">
                  <c:v>-1.02823818451725E-4</c:v>
                </c:pt>
                <c:pt idx="1122">
                  <c:v>-1.0485687380423801E-4</c:v>
                </c:pt>
                <c:pt idx="1123">
                  <c:v>-1.0640859545674199E-4</c:v>
                </c:pt>
                <c:pt idx="1124">
                  <c:v>-1.07204810774419E-4</c:v>
                </c:pt>
                <c:pt idx="1125">
                  <c:v>-1.0763017780846E-4</c:v>
                </c:pt>
                <c:pt idx="1126">
                  <c:v>-1.07784821011592E-4</c:v>
                </c:pt>
                <c:pt idx="1127">
                  <c:v>-1.07291991298553E-4</c:v>
                </c:pt>
                <c:pt idx="1128">
                  <c:v>-1.06521169072948E-4</c:v>
                </c:pt>
                <c:pt idx="1129">
                  <c:v>-1.05666476883925E-4</c:v>
                </c:pt>
                <c:pt idx="1130">
                  <c:v>-1.04619008197915E-4</c:v>
                </c:pt>
                <c:pt idx="1131">
                  <c:v>-1.0354316327720899E-4</c:v>
                </c:pt>
                <c:pt idx="1132">
                  <c:v>-1.02550009614788E-4</c:v>
                </c:pt>
                <c:pt idx="1133">
                  <c:v>-1.0134689364349499E-4</c:v>
                </c:pt>
                <c:pt idx="1134">
                  <c:v>-1.00302589999046E-4</c:v>
                </c:pt>
                <c:pt idx="1135">
                  <c:v>-9.9246433819644194E-5</c:v>
                </c:pt>
                <c:pt idx="1136">
                  <c:v>-9.8394019005354494E-5</c:v>
                </c:pt>
                <c:pt idx="1137">
                  <c:v>-9.7461685072630603E-5</c:v>
                </c:pt>
                <c:pt idx="1138">
                  <c:v>-9.6748146461322904E-5</c:v>
                </c:pt>
                <c:pt idx="1139">
                  <c:v>-9.6183612185995999E-5</c:v>
                </c:pt>
                <c:pt idx="1140">
                  <c:v>-9.5784962468314902E-5</c:v>
                </c:pt>
                <c:pt idx="1141">
                  <c:v>-9.5578761829528998E-5</c:v>
                </c:pt>
                <c:pt idx="1142">
                  <c:v>-9.5434523245785399E-5</c:v>
                </c:pt>
                <c:pt idx="1143">
                  <c:v>-9.5391173090320094E-5</c:v>
                </c:pt>
                <c:pt idx="1144">
                  <c:v>-9.5673509349580895E-5</c:v>
                </c:pt>
                <c:pt idx="1145">
                  <c:v>-9.6065828984137597E-5</c:v>
                </c:pt>
                <c:pt idx="1146">
                  <c:v>-9.6528019639663398E-5</c:v>
                </c:pt>
                <c:pt idx="1147">
                  <c:v>-9.7092575742863105E-5</c:v>
                </c:pt>
                <c:pt idx="1148">
                  <c:v>-9.7764364909380701E-5</c:v>
                </c:pt>
                <c:pt idx="1149">
                  <c:v>-9.8335629445500699E-5</c:v>
                </c:pt>
                <c:pt idx="1150">
                  <c:v>-9.9206699815113097E-5</c:v>
                </c:pt>
                <c:pt idx="1151">
                  <c:v>-1.0002512135542899E-4</c:v>
                </c:pt>
                <c:pt idx="1152">
                  <c:v>-1.00948811450507E-4</c:v>
                </c:pt>
                <c:pt idx="1153">
                  <c:v>-1.01616256870329E-4</c:v>
                </c:pt>
                <c:pt idx="1154">
                  <c:v>-1.0197215306107E-4</c:v>
                </c:pt>
                <c:pt idx="1155">
                  <c:v>-1.0141028906218699E-4</c:v>
                </c:pt>
                <c:pt idx="1156">
                  <c:v>-1.00774370366707E-4</c:v>
                </c:pt>
                <c:pt idx="1157">
                  <c:v>-1.0010285041062201E-4</c:v>
                </c:pt>
                <c:pt idx="1158">
                  <c:v>-9.94748552329838E-5</c:v>
                </c:pt>
                <c:pt idx="1159">
                  <c:v>-9.8933312983717796E-5</c:v>
                </c:pt>
                <c:pt idx="1160">
                  <c:v>-9.8477539722807705E-5</c:v>
                </c:pt>
                <c:pt idx="1161">
                  <c:v>-9.8048498330172206E-5</c:v>
                </c:pt>
                <c:pt idx="1162">
                  <c:v>-9.7581098088994595E-5</c:v>
                </c:pt>
                <c:pt idx="1163">
                  <c:v>-9.6999043307732804E-5</c:v>
                </c:pt>
                <c:pt idx="1164">
                  <c:v>-9.65877770795487E-5</c:v>
                </c:pt>
                <c:pt idx="1165">
                  <c:v>-9.5924049674067606E-5</c:v>
                </c:pt>
                <c:pt idx="1166">
                  <c:v>-9.5514180429745506E-5</c:v>
                </c:pt>
                <c:pt idx="1167">
                  <c:v>-9.5109906396828605E-5</c:v>
                </c:pt>
                <c:pt idx="1168">
                  <c:v>-9.5078321464825394E-5</c:v>
                </c:pt>
                <c:pt idx="1169">
                  <c:v>-9.5298739324789494E-5</c:v>
                </c:pt>
                <c:pt idx="1170">
                  <c:v>-9.5999450422823402E-5</c:v>
                </c:pt>
                <c:pt idx="1171">
                  <c:v>-9.71121626207605E-5</c:v>
                </c:pt>
                <c:pt idx="1172">
                  <c:v>-9.8827360488940003E-5</c:v>
                </c:pt>
                <c:pt idx="1173">
                  <c:v>-1.0072565783048E-4</c:v>
                </c:pt>
                <c:pt idx="1174">
                  <c:v>-1.0260132694384099E-4</c:v>
                </c:pt>
                <c:pt idx="1175">
                  <c:v>-1.03675010905135E-4</c:v>
                </c:pt>
                <c:pt idx="1176">
                  <c:v>-1.0387260408606401E-4</c:v>
                </c:pt>
                <c:pt idx="1177">
                  <c:v>-1.0310512152500499E-4</c:v>
                </c:pt>
                <c:pt idx="1178">
                  <c:v>-1.01974233984947E-4</c:v>
                </c:pt>
                <c:pt idx="1179">
                  <c:v>-1.00188524811529E-4</c:v>
                </c:pt>
                <c:pt idx="1180">
                  <c:v>-9.8264776170253794E-5</c:v>
                </c:pt>
                <c:pt idx="1181">
                  <c:v>-9.6580995887052295E-5</c:v>
                </c:pt>
                <c:pt idx="1182">
                  <c:v>-9.5820025308057706E-5</c:v>
                </c:pt>
                <c:pt idx="1183">
                  <c:v>-9.5954994321800795E-5</c:v>
                </c:pt>
                <c:pt idx="1184">
                  <c:v>-9.6175965154543505E-5</c:v>
                </c:pt>
                <c:pt idx="1185">
                  <c:v>-9.5274808700196404E-5</c:v>
                </c:pt>
                <c:pt idx="1186">
                  <c:v>-9.2682326794602004E-5</c:v>
                </c:pt>
                <c:pt idx="1187">
                  <c:v>-8.8046544988174005E-5</c:v>
                </c:pt>
                <c:pt idx="1188">
                  <c:v>-8.1740035966504406E-5</c:v>
                </c:pt>
                <c:pt idx="1189">
                  <c:v>-7.4556701292749494E-5</c:v>
                </c:pt>
                <c:pt idx="1190">
                  <c:v>-6.7778906668536406E-5</c:v>
                </c:pt>
                <c:pt idx="1191">
                  <c:v>-6.2246792367659496E-5</c:v>
                </c:pt>
                <c:pt idx="1192">
                  <c:v>-5.82768188905902E-5</c:v>
                </c:pt>
                <c:pt idx="1193">
                  <c:v>-5.5515945859951898E-5</c:v>
                </c:pt>
                <c:pt idx="1194">
                  <c:v>-5.38238928129431E-5</c:v>
                </c:pt>
                <c:pt idx="1195">
                  <c:v>-5.2786930609727299E-5</c:v>
                </c:pt>
                <c:pt idx="1196">
                  <c:v>-5.2256960771046599E-5</c:v>
                </c:pt>
                <c:pt idx="1197">
                  <c:v>-5.2041115850443E-5</c:v>
                </c:pt>
                <c:pt idx="1198">
                  <c:v>-5.2088787924731198E-5</c:v>
                </c:pt>
                <c:pt idx="1199">
                  <c:v>-5.2330484322737902E-5</c:v>
                </c:pt>
                <c:pt idx="1200">
                  <c:v>-5.2784620493184802E-5</c:v>
                </c:pt>
                <c:pt idx="1201">
                  <c:v>-4.9968250095844303E-5</c:v>
                </c:pt>
                <c:pt idx="1202">
                  <c:v>-4.7801193431951099E-5</c:v>
                </c:pt>
                <c:pt idx="1203">
                  <c:v>-4.6307915908982998E-5</c:v>
                </c:pt>
                <c:pt idx="1204">
                  <c:v>-4.5234835852170397E-5</c:v>
                </c:pt>
                <c:pt idx="1205">
                  <c:v>-4.4381111365510198E-5</c:v>
                </c:pt>
                <c:pt idx="1206">
                  <c:v>-4.3765641748905202E-5</c:v>
                </c:pt>
                <c:pt idx="1207">
                  <c:v>-4.3270876631140702E-5</c:v>
                </c:pt>
                <c:pt idx="1208">
                  <c:v>-4.2888827010756399E-5</c:v>
                </c:pt>
                <c:pt idx="1209">
                  <c:v>-4.2601899622241001E-5</c:v>
                </c:pt>
                <c:pt idx="1210">
                  <c:v>-4.23850578954443E-5</c:v>
                </c:pt>
                <c:pt idx="1211">
                  <c:v>-4.2216506699333001E-5</c:v>
                </c:pt>
                <c:pt idx="1212">
                  <c:v>-4.2098105041077401E-5</c:v>
                </c:pt>
                <c:pt idx="1213">
                  <c:v>-4.2024108552141102E-5</c:v>
                </c:pt>
                <c:pt idx="1214">
                  <c:v>-4.1973496990976903E-5</c:v>
                </c:pt>
                <c:pt idx="1215">
                  <c:v>-4.1918367060134201E-5</c:v>
                </c:pt>
                <c:pt idx="1216">
                  <c:v>-4.1880663047777502E-5</c:v>
                </c:pt>
                <c:pt idx="1217">
                  <c:v>-4.1850140405586003E-5</c:v>
                </c:pt>
                <c:pt idx="1218">
                  <c:v>-4.1831342969089699E-5</c:v>
                </c:pt>
                <c:pt idx="1219">
                  <c:v>-4.1783951019169797E-5</c:v>
                </c:pt>
                <c:pt idx="1220">
                  <c:v>-4.1729839722393101E-5</c:v>
                </c:pt>
                <c:pt idx="1221">
                  <c:v>-4.1684532334329601E-5</c:v>
                </c:pt>
                <c:pt idx="1222">
                  <c:v>-4.1595911170588799E-5</c:v>
                </c:pt>
                <c:pt idx="1223">
                  <c:v>-4.1504550608806299E-5</c:v>
                </c:pt>
                <c:pt idx="1224">
                  <c:v>-4.1379564208909903E-5</c:v>
                </c:pt>
                <c:pt idx="1225">
                  <c:v>-4.1260154830524698E-5</c:v>
                </c:pt>
                <c:pt idx="1226">
                  <c:v>-4.1102608520304798E-5</c:v>
                </c:pt>
                <c:pt idx="1227">
                  <c:v>-4.0926948713604401E-5</c:v>
                </c:pt>
                <c:pt idx="1228">
                  <c:v>-4.07182742492296E-5</c:v>
                </c:pt>
                <c:pt idx="1229">
                  <c:v>-4.04541970056016E-5</c:v>
                </c:pt>
                <c:pt idx="1230">
                  <c:v>-4.0232600440504002E-5</c:v>
                </c:pt>
                <c:pt idx="1231">
                  <c:v>-3.99568634747993E-5</c:v>
                </c:pt>
                <c:pt idx="1232">
                  <c:v>-3.9671060221735402E-5</c:v>
                </c:pt>
                <c:pt idx="1233">
                  <c:v>-3.9301092328969403E-5</c:v>
                </c:pt>
                <c:pt idx="1234">
                  <c:v>-3.8973583286860998E-5</c:v>
                </c:pt>
                <c:pt idx="1235">
                  <c:v>-3.8608435716014403E-5</c:v>
                </c:pt>
                <c:pt idx="1236">
                  <c:v>-3.8231512007769197E-5</c:v>
                </c:pt>
                <c:pt idx="1237">
                  <c:v>-3.7791560316691202E-5</c:v>
                </c:pt>
                <c:pt idx="1238">
                  <c:v>-3.7431298551382497E-5</c:v>
                </c:pt>
                <c:pt idx="1239">
                  <c:v>-3.6990510125178803E-5</c:v>
                </c:pt>
                <c:pt idx="1240">
                  <c:v>-3.6564128095051301E-5</c:v>
                </c:pt>
                <c:pt idx="1241">
                  <c:v>-3.6040102713741403E-5</c:v>
                </c:pt>
                <c:pt idx="1242">
                  <c:v>-3.5588895116234198E-5</c:v>
                </c:pt>
                <c:pt idx="1243">
                  <c:v>-3.4995013265870498E-5</c:v>
                </c:pt>
                <c:pt idx="1244">
                  <c:v>-3.4389660868328099E-5</c:v>
                </c:pt>
                <c:pt idx="1245">
                  <c:v>-3.37368510372471E-5</c:v>
                </c:pt>
                <c:pt idx="1246">
                  <c:v>-3.31042247125879E-5</c:v>
                </c:pt>
                <c:pt idx="1247">
                  <c:v>-3.2294898119289401E-5</c:v>
                </c:pt>
                <c:pt idx="1248">
                  <c:v>-3.1525247322861098E-5</c:v>
                </c:pt>
                <c:pt idx="1249">
                  <c:v>-3.0640167096862603E-5</c:v>
                </c:pt>
                <c:pt idx="1250">
                  <c:v>-2.9723045372520601E-5</c:v>
                </c:pt>
                <c:pt idx="1251">
                  <c:v>-2.866917202482E-5</c:v>
                </c:pt>
                <c:pt idx="1252">
                  <c:v>-2.7598953238339201E-5</c:v>
                </c:pt>
                <c:pt idx="1253">
                  <c:v>-2.6408462872495898E-5</c:v>
                </c:pt>
                <c:pt idx="1254">
                  <c:v>-2.51879391726106E-5</c:v>
                </c:pt>
                <c:pt idx="1255">
                  <c:v>-2.3838798369979499E-5</c:v>
                </c:pt>
                <c:pt idx="1256">
                  <c:v>-2.2454642021330101E-5</c:v>
                </c:pt>
                <c:pt idx="1257">
                  <c:v>-2.09811696549878E-5</c:v>
                </c:pt>
                <c:pt idx="1258">
                  <c:v>-1.97354947886197E-5</c:v>
                </c:pt>
                <c:pt idx="1259">
                  <c:v>-1.8283732060808699E-5</c:v>
                </c:pt>
                <c:pt idx="1260">
                  <c:v>-1.68945643963525E-5</c:v>
                </c:pt>
                <c:pt idx="1261">
                  <c:v>-1.54425542859826E-5</c:v>
                </c:pt>
                <c:pt idx="1262">
                  <c:v>-1.4015692613611501E-5</c:v>
                </c:pt>
                <c:pt idx="1263">
                  <c:v>-1.25002688946552E-5</c:v>
                </c:pt>
                <c:pt idx="1264">
                  <c:v>-1.11549916255171E-5</c:v>
                </c:pt>
                <c:pt idx="1265">
                  <c:v>-9.7141291917068901E-6</c:v>
                </c:pt>
                <c:pt idx="1266">
                  <c:v>-8.3184640971012397E-6</c:v>
                </c:pt>
                <c:pt idx="1267">
                  <c:v>-6.9184447966108598E-6</c:v>
                </c:pt>
                <c:pt idx="1268">
                  <c:v>-5.62973627893371E-6</c:v>
                </c:pt>
                <c:pt idx="1269">
                  <c:v>-4.2314118218200696E-6</c:v>
                </c:pt>
                <c:pt idx="1270">
                  <c:v>-2.8941663003934099E-6</c:v>
                </c:pt>
                <c:pt idx="1271">
                  <c:v>-1.6790420431789199E-6</c:v>
                </c:pt>
                <c:pt idx="1272">
                  <c:v>-3.7545524378401799E-7</c:v>
                </c:pt>
                <c:pt idx="1273">
                  <c:v>1.0110451285072501E-6</c:v>
                </c:pt>
                <c:pt idx="1274">
                  <c:v>2.2869812710268901E-6</c:v>
                </c:pt>
                <c:pt idx="1275">
                  <c:v>3.8110360947030101E-6</c:v>
                </c:pt>
                <c:pt idx="1276">
                  <c:v>5.1767369768640501E-6</c:v>
                </c:pt>
                <c:pt idx="1277">
                  <c:v>6.8698627728736003E-6</c:v>
                </c:pt>
                <c:pt idx="1278">
                  <c:v>8.4220291682868298E-6</c:v>
                </c:pt>
                <c:pt idx="1279">
                  <c:v>1.0203109923168101E-5</c:v>
                </c:pt>
                <c:pt idx="1280">
                  <c:v>1.1973508662777E-5</c:v>
                </c:pt>
                <c:pt idx="1281">
                  <c:v>1.3880953702027899E-5</c:v>
                </c:pt>
                <c:pt idx="1282">
                  <c:v>1.5754230844322599E-5</c:v>
                </c:pt>
                <c:pt idx="1283">
                  <c:v>1.7579935956746299E-5</c:v>
                </c:pt>
                <c:pt idx="1284">
                  <c:v>1.93512496480253E-5</c:v>
                </c:pt>
                <c:pt idx="1285">
                  <c:v>2.1186635422054699E-5</c:v>
                </c:pt>
                <c:pt idx="1286">
                  <c:v>2.2880743927089501E-5</c:v>
                </c:pt>
                <c:pt idx="1287">
                  <c:v>2.45384235313395E-5</c:v>
                </c:pt>
                <c:pt idx="1288">
                  <c:v>2.6200561478617601E-5</c:v>
                </c:pt>
                <c:pt idx="1289">
                  <c:v>2.7792510081781102E-5</c:v>
                </c:pt>
                <c:pt idx="1290">
                  <c:v>2.9093316697981198E-5</c:v>
                </c:pt>
                <c:pt idx="1291">
                  <c:v>3.0341005185619E-5</c:v>
                </c:pt>
                <c:pt idx="1292">
                  <c:v>3.1293377105612301E-5</c:v>
                </c:pt>
                <c:pt idx="1293">
                  <c:v>3.2202598958974697E-5</c:v>
                </c:pt>
                <c:pt idx="1294">
                  <c:v>3.3012791391229298E-5</c:v>
                </c:pt>
                <c:pt idx="1295">
                  <c:v>3.4194679756183198E-5</c:v>
                </c:pt>
                <c:pt idx="1296">
                  <c:v>3.58621109626256E-5</c:v>
                </c:pt>
                <c:pt idx="1297">
                  <c:v>3.8263904571067501E-5</c:v>
                </c:pt>
                <c:pt idx="1298">
                  <c:v>4.1555282223271199E-5</c:v>
                </c:pt>
                <c:pt idx="1299">
                  <c:v>4.5759632484987398E-5</c:v>
                </c:pt>
                <c:pt idx="1300">
                  <c:v>5.1058534154435599E-5</c:v>
                </c:pt>
                <c:pt idx="1301">
                  <c:v>5.7443459809292101E-5</c:v>
                </c:pt>
                <c:pt idx="1302">
                  <c:v>6.4933708927128505E-5</c:v>
                </c:pt>
                <c:pt idx="1303">
                  <c:v>7.3589348176028607E-5</c:v>
                </c:pt>
                <c:pt idx="1304">
                  <c:v>8.3345810708124204E-5</c:v>
                </c:pt>
                <c:pt idx="1305">
                  <c:v>9.4192364485934404E-5</c:v>
                </c:pt>
                <c:pt idx="1306">
                  <c:v>1.0578927322058E-4</c:v>
                </c:pt>
                <c:pt idx="1307">
                  <c:v>1.17877098091412E-4</c:v>
                </c:pt>
                <c:pt idx="1308">
                  <c:v>1.2963317567482599E-4</c:v>
                </c:pt>
                <c:pt idx="1309">
                  <c:v>1.4108530012890699E-4</c:v>
                </c:pt>
                <c:pt idx="1310">
                  <c:v>1.5027112385723699E-4</c:v>
                </c:pt>
                <c:pt idx="1311">
                  <c:v>1.6135611804202199E-4</c:v>
                </c:pt>
                <c:pt idx="1312">
                  <c:v>1.7290144751314101E-4</c:v>
                </c:pt>
                <c:pt idx="1313">
                  <c:v>1.81978146429174E-4</c:v>
                </c:pt>
                <c:pt idx="1314">
                  <c:v>1.89771904842928E-4</c:v>
                </c:pt>
                <c:pt idx="1315">
                  <c:v>1.9640904793050099E-4</c:v>
                </c:pt>
                <c:pt idx="1316">
                  <c:v>2.00512120500207E-4</c:v>
                </c:pt>
                <c:pt idx="1317">
                  <c:v>2.0219040743541E-4</c:v>
                </c:pt>
                <c:pt idx="1318">
                  <c:v>2.0169984782114601E-4</c:v>
                </c:pt>
                <c:pt idx="1319">
                  <c:v>1.9921151397284101E-4</c:v>
                </c:pt>
                <c:pt idx="1320">
                  <c:v>1.9499116751831E-4</c:v>
                </c:pt>
                <c:pt idx="1321">
                  <c:v>1.89270387636498E-4</c:v>
                </c:pt>
                <c:pt idx="1322">
                  <c:v>1.8299692601431199E-4</c:v>
                </c:pt>
                <c:pt idx="1323">
                  <c:v>1.7571885837241999E-4</c:v>
                </c:pt>
                <c:pt idx="1324">
                  <c:v>1.67836260516196E-4</c:v>
                </c:pt>
                <c:pt idx="1325">
                  <c:v>1.5923530736472501E-4</c:v>
                </c:pt>
                <c:pt idx="1326">
                  <c:v>1.4992052456364E-4</c:v>
                </c:pt>
                <c:pt idx="1327">
                  <c:v>1.4014809858053901E-4</c:v>
                </c:pt>
                <c:pt idx="1328">
                  <c:v>1.29872525576502E-4</c:v>
                </c:pt>
                <c:pt idx="1329">
                  <c:v>1.1953579087276E-4</c:v>
                </c:pt>
                <c:pt idx="1330">
                  <c:v>1.09263804915827E-4</c:v>
                </c:pt>
                <c:pt idx="1331">
                  <c:v>1.00240067695267E-4</c:v>
                </c:pt>
                <c:pt idx="1332">
                  <c:v>9.1316120233386796E-5</c:v>
                </c:pt>
                <c:pt idx="1333">
                  <c:v>8.3579550846479806E-5</c:v>
                </c:pt>
                <c:pt idx="1334">
                  <c:v>7.6604505011346205E-5</c:v>
                </c:pt>
                <c:pt idx="1335">
                  <c:v>7.2361894126515795E-5</c:v>
                </c:pt>
                <c:pt idx="1336">
                  <c:v>6.5677617385517806E-5</c:v>
                </c:pt>
                <c:pt idx="1337">
                  <c:v>6.0312584537314298E-5</c:v>
                </c:pt>
                <c:pt idx="1338">
                  <c:v>5.57507046323735E-5</c:v>
                </c:pt>
                <c:pt idx="1339">
                  <c:v>5.1853883633157198E-5</c:v>
                </c:pt>
                <c:pt idx="1340">
                  <c:v>4.8311281716451001E-5</c:v>
                </c:pt>
                <c:pt idx="1341">
                  <c:v>4.5199289161246297E-5</c:v>
                </c:pt>
                <c:pt idx="1342">
                  <c:v>4.2370487790321897E-5</c:v>
                </c:pt>
                <c:pt idx="1343">
                  <c:v>3.98764095734805E-5</c:v>
                </c:pt>
                <c:pt idx="1344">
                  <c:v>3.7561683711828698E-5</c:v>
                </c:pt>
                <c:pt idx="1345">
                  <c:v>3.5538625525077798E-5</c:v>
                </c:pt>
                <c:pt idx="1346">
                  <c:v>3.36802477249876E-5</c:v>
                </c:pt>
                <c:pt idx="1347">
                  <c:v>3.2016050681704703E-5</c:v>
                </c:pt>
                <c:pt idx="1348">
                  <c:v>3.0465123927569901E-5</c:v>
                </c:pt>
                <c:pt idx="1349">
                  <c:v>2.9109212846378799E-5</c:v>
                </c:pt>
                <c:pt idx="1350">
                  <c:v>2.78722473012749E-5</c:v>
                </c:pt>
                <c:pt idx="1351">
                  <c:v>2.6744490241981101E-5</c:v>
                </c:pt>
                <c:pt idx="1352">
                  <c:v>2.57485498877941E-5</c:v>
                </c:pt>
                <c:pt idx="1353">
                  <c:v>2.49066797550768E-5</c:v>
                </c:pt>
                <c:pt idx="1354">
                  <c:v>2.4122440663631999E-5</c:v>
                </c:pt>
                <c:pt idx="1355">
                  <c:v>2.3496239009546099E-5</c:v>
                </c:pt>
                <c:pt idx="1356">
                  <c:v>2.2976957552600699E-5</c:v>
                </c:pt>
                <c:pt idx="1357">
                  <c:v>2.2591833840124299E-5</c:v>
                </c:pt>
                <c:pt idx="1358">
                  <c:v>2.2292406356427802E-5</c:v>
                </c:pt>
                <c:pt idx="1359">
                  <c:v>2.2141977751744E-5</c:v>
                </c:pt>
                <c:pt idx="1360">
                  <c:v>2.2092652216088E-5</c:v>
                </c:pt>
                <c:pt idx="1361">
                  <c:v>2.2188809452927698E-5</c:v>
                </c:pt>
                <c:pt idx="1362">
                  <c:v>2.23768365685828E-5</c:v>
                </c:pt>
                <c:pt idx="1363">
                  <c:v>2.2709515178576102E-5</c:v>
                </c:pt>
                <c:pt idx="1364">
                  <c:v>2.3110036636353501E-5</c:v>
                </c:pt>
                <c:pt idx="1365">
                  <c:v>2.36729010794079E-5</c:v>
                </c:pt>
                <c:pt idx="1366">
                  <c:v>2.4294848117278899E-5</c:v>
                </c:pt>
                <c:pt idx="1367">
                  <c:v>2.4967954232124602E-5</c:v>
                </c:pt>
                <c:pt idx="1368">
                  <c:v>2.5697432647575601E-5</c:v>
                </c:pt>
                <c:pt idx="1369">
                  <c:v>2.65510425379034E-5</c:v>
                </c:pt>
                <c:pt idx="1370">
                  <c:v>2.7353496989235299E-5</c:v>
                </c:pt>
                <c:pt idx="1371">
                  <c:v>2.8211617973283898E-5</c:v>
                </c:pt>
                <c:pt idx="1372">
                  <c:v>2.90668558591278E-5</c:v>
                </c:pt>
                <c:pt idx="1373">
                  <c:v>2.9877690394641801E-5</c:v>
                </c:pt>
                <c:pt idx="1374">
                  <c:v>3.0639417673228302E-5</c:v>
                </c:pt>
                <c:pt idx="1375">
                  <c:v>3.1389707146445303E-5</c:v>
                </c:pt>
                <c:pt idx="1376">
                  <c:v>3.2055679184850299E-5</c:v>
                </c:pt>
                <c:pt idx="1377">
                  <c:v>3.2648771593812901E-5</c:v>
                </c:pt>
                <c:pt idx="1378">
                  <c:v>3.3181342587340603E-5</c:v>
                </c:pt>
                <c:pt idx="1379">
                  <c:v>3.36985067406204E-5</c:v>
                </c:pt>
                <c:pt idx="1380">
                  <c:v>3.4085478546330699E-5</c:v>
                </c:pt>
                <c:pt idx="1381">
                  <c:v>3.4469347156118602E-5</c:v>
                </c:pt>
                <c:pt idx="1382">
                  <c:v>3.4774377127178E-5</c:v>
                </c:pt>
                <c:pt idx="1383">
                  <c:v>3.5072902392130298E-5</c:v>
                </c:pt>
                <c:pt idx="1384">
                  <c:v>3.53028735844418E-5</c:v>
                </c:pt>
                <c:pt idx="1385">
                  <c:v>3.5535824281396297E-5</c:v>
                </c:pt>
                <c:pt idx="1386">
                  <c:v>3.5717624996323098E-5</c:v>
                </c:pt>
                <c:pt idx="1387">
                  <c:v>3.5907381970901002E-5</c:v>
                </c:pt>
                <c:pt idx="1388">
                  <c:v>3.6034565709997002E-5</c:v>
                </c:pt>
                <c:pt idx="1389">
                  <c:v>3.6146713682683198E-5</c:v>
                </c:pt>
                <c:pt idx="1390">
                  <c:v>3.6196532164467499E-5</c:v>
                </c:pt>
                <c:pt idx="1391">
                  <c:v>3.6219549656380002E-5</c:v>
                </c:pt>
                <c:pt idx="1392">
                  <c:v>3.61607635568362E-5</c:v>
                </c:pt>
                <c:pt idx="1393">
                  <c:v>3.60406083927955E-5</c:v>
                </c:pt>
                <c:pt idx="1394">
                  <c:v>3.5831802961183698E-5</c:v>
                </c:pt>
                <c:pt idx="1395">
                  <c:v>3.5575809306465103E-5</c:v>
                </c:pt>
                <c:pt idx="1396">
                  <c:v>3.5261200537206598E-5</c:v>
                </c:pt>
                <c:pt idx="1397">
                  <c:v>3.4875727578764802E-5</c:v>
                </c:pt>
                <c:pt idx="1398">
                  <c:v>3.4406682971166399E-5</c:v>
                </c:pt>
                <c:pt idx="1399">
                  <c:v>3.3909815101651502E-5</c:v>
                </c:pt>
                <c:pt idx="1400">
                  <c:v>3.3393163903383497E-5</c:v>
                </c:pt>
                <c:pt idx="1401">
                  <c:v>3.2805684895720299E-5</c:v>
                </c:pt>
                <c:pt idx="1402">
                  <c:v>3.2209274650085697E-5</c:v>
                </c:pt>
                <c:pt idx="1403">
                  <c:v>3.1630210287403302E-5</c:v>
                </c:pt>
                <c:pt idx="1404">
                  <c:v>3.1023726478451897E-5</c:v>
                </c:pt>
                <c:pt idx="1405">
                  <c:v>3.0429810067289499E-5</c:v>
                </c:pt>
                <c:pt idx="1406">
                  <c:v>2.9818458642694202E-5</c:v>
                </c:pt>
                <c:pt idx="1407">
                  <c:v>2.9251184969325499E-5</c:v>
                </c:pt>
                <c:pt idx="1408">
                  <c:v>2.86887134279823E-5</c:v>
                </c:pt>
                <c:pt idx="1409">
                  <c:v>2.8155171094112999E-5</c:v>
                </c:pt>
                <c:pt idx="1410">
                  <c:v>2.7624761059996699E-5</c:v>
                </c:pt>
                <c:pt idx="1411">
                  <c:v>2.7134323318023201E-5</c:v>
                </c:pt>
                <c:pt idx="1412">
                  <c:v>2.6657244234229401E-5</c:v>
                </c:pt>
                <c:pt idx="1413">
                  <c:v>2.62200755969388E-5</c:v>
                </c:pt>
                <c:pt idx="1414">
                  <c:v>2.5788813218241602E-5</c:v>
                </c:pt>
                <c:pt idx="1415">
                  <c:v>2.53845664701657E-5</c:v>
                </c:pt>
                <c:pt idx="1416">
                  <c:v>2.4985667550936301E-5</c:v>
                </c:pt>
                <c:pt idx="1417">
                  <c:v>2.4631530322949399E-5</c:v>
                </c:pt>
                <c:pt idx="1418">
                  <c:v>2.4247330657090101E-5</c:v>
                </c:pt>
                <c:pt idx="1419">
                  <c:v>2.3918608349049501E-5</c:v>
                </c:pt>
                <c:pt idx="1420">
                  <c:v>2.3580752895213701E-5</c:v>
                </c:pt>
                <c:pt idx="1421">
                  <c:v>2.3290438548428901E-5</c:v>
                </c:pt>
                <c:pt idx="1422">
                  <c:v>2.29784309340175E-5</c:v>
                </c:pt>
                <c:pt idx="1423">
                  <c:v>2.2696984160575101E-5</c:v>
                </c:pt>
                <c:pt idx="1424">
                  <c:v>2.2438875021180101E-5</c:v>
                </c:pt>
                <c:pt idx="1425">
                  <c:v>2.2192525648279099E-5</c:v>
                </c:pt>
                <c:pt idx="1426">
                  <c:v>2.1943425963399901E-5</c:v>
                </c:pt>
                <c:pt idx="1427">
                  <c:v>2.1712814486818402E-5</c:v>
                </c:pt>
                <c:pt idx="1428">
                  <c:v>2.1483496311702799E-5</c:v>
                </c:pt>
                <c:pt idx="1429">
                  <c:v>2.1267680494929701E-5</c:v>
                </c:pt>
                <c:pt idx="1430">
                  <c:v>2.1062969608465199E-5</c:v>
                </c:pt>
                <c:pt idx="1431">
                  <c:v>2.08516485145083E-5</c:v>
                </c:pt>
                <c:pt idx="1432">
                  <c:v>2.0656269043683999E-5</c:v>
                </c:pt>
                <c:pt idx="1433">
                  <c:v>2.0468591173994399E-5</c:v>
                </c:pt>
                <c:pt idx="1434">
                  <c:v>2.0284513084334301E-5</c:v>
                </c:pt>
                <c:pt idx="1435">
                  <c:v>2.01056755031459E-5</c:v>
                </c:pt>
                <c:pt idx="1436">
                  <c:v>1.99358037207276E-5</c:v>
                </c:pt>
                <c:pt idx="1437">
                  <c:v>1.9757893824135001E-5</c:v>
                </c:pt>
                <c:pt idx="1438">
                  <c:v>1.9583112589316399E-5</c:v>
                </c:pt>
                <c:pt idx="1439">
                  <c:v>1.9423956473474401E-5</c:v>
                </c:pt>
                <c:pt idx="1440">
                  <c:v>1.9260387489339299E-5</c:v>
                </c:pt>
                <c:pt idx="1441">
                  <c:v>1.9115897885058099E-5</c:v>
                </c:pt>
                <c:pt idx="1442">
                  <c:v>1.8959819499286799E-5</c:v>
                </c:pt>
                <c:pt idx="1443">
                  <c:v>1.8816206647898101E-5</c:v>
                </c:pt>
                <c:pt idx="1444">
                  <c:v>1.8654292944120199E-5</c:v>
                </c:pt>
                <c:pt idx="1445">
                  <c:v>1.8517126591177701E-5</c:v>
                </c:pt>
                <c:pt idx="1446">
                  <c:v>1.8372254999121698E-5</c:v>
                </c:pt>
                <c:pt idx="1447">
                  <c:v>1.8225839085062001E-5</c:v>
                </c:pt>
                <c:pt idx="1448">
                  <c:v>1.8103453840012699E-5</c:v>
                </c:pt>
                <c:pt idx="1449">
                  <c:v>1.7986711100093099E-5</c:v>
                </c:pt>
                <c:pt idx="1450">
                  <c:v>1.78445334313437E-5</c:v>
                </c:pt>
                <c:pt idx="1451">
                  <c:v>1.77383444679435E-5</c:v>
                </c:pt>
                <c:pt idx="1452">
                  <c:v>1.7612455849302899E-5</c:v>
                </c:pt>
                <c:pt idx="1453">
                  <c:v>1.7509175449958999E-5</c:v>
                </c:pt>
                <c:pt idx="1454">
                  <c:v>1.7401740478817401E-5</c:v>
                </c:pt>
                <c:pt idx="1455">
                  <c:v>1.73011394508649E-5</c:v>
                </c:pt>
                <c:pt idx="1456">
                  <c:v>1.7179509086417999E-5</c:v>
                </c:pt>
                <c:pt idx="1457">
                  <c:v>1.70850216818508E-5</c:v>
                </c:pt>
                <c:pt idx="1458">
                  <c:v>1.6969304851954799E-5</c:v>
                </c:pt>
                <c:pt idx="1459">
                  <c:v>1.6879515897016999E-5</c:v>
                </c:pt>
                <c:pt idx="1460">
                  <c:v>1.6777690689195899E-5</c:v>
                </c:pt>
                <c:pt idx="1461">
                  <c:v>1.6694722944521301E-5</c:v>
                </c:pt>
                <c:pt idx="1462">
                  <c:v>1.6585712728556202E-5</c:v>
                </c:pt>
                <c:pt idx="1463">
                  <c:v>1.6517669791937799E-5</c:v>
                </c:pt>
                <c:pt idx="1464">
                  <c:v>1.6416006474173601E-5</c:v>
                </c:pt>
                <c:pt idx="1465">
                  <c:v>1.6360407244064801E-5</c:v>
                </c:pt>
                <c:pt idx="1466">
                  <c:v>1.6256288290605901E-5</c:v>
                </c:pt>
                <c:pt idx="1467">
                  <c:v>1.6195739590329999E-5</c:v>
                </c:pt>
                <c:pt idx="1468">
                  <c:v>1.6112016965053E-5</c:v>
                </c:pt>
                <c:pt idx="1469">
                  <c:v>1.60523759404896E-5</c:v>
                </c:pt>
                <c:pt idx="1470">
                  <c:v>1.5971430912031799E-5</c:v>
                </c:pt>
                <c:pt idx="1471">
                  <c:v>1.5914245523163101E-5</c:v>
                </c:pt>
                <c:pt idx="1472">
                  <c:v>1.58350067067659E-5</c:v>
                </c:pt>
                <c:pt idx="1473">
                  <c:v>1.57865670189494E-5</c:v>
                </c:pt>
                <c:pt idx="1474">
                  <c:v>1.5708312275819501E-5</c:v>
                </c:pt>
                <c:pt idx="1475">
                  <c:v>1.56610367412213E-5</c:v>
                </c:pt>
                <c:pt idx="1476">
                  <c:v>1.5556679500150501E-5</c:v>
                </c:pt>
                <c:pt idx="1477">
                  <c:v>1.5500421795877601E-5</c:v>
                </c:pt>
                <c:pt idx="1478">
                  <c:v>1.5432782674906799E-5</c:v>
                </c:pt>
                <c:pt idx="1479">
                  <c:v>1.5369956599897702E-5</c:v>
                </c:pt>
                <c:pt idx="1480">
                  <c:v>1.5305036868085201E-5</c:v>
                </c:pt>
                <c:pt idx="1481">
                  <c:v>1.52636093844194E-5</c:v>
                </c:pt>
                <c:pt idx="1482">
                  <c:v>1.51912918227026E-5</c:v>
                </c:pt>
                <c:pt idx="1483">
                  <c:v>1.51505491885473E-5</c:v>
                </c:pt>
                <c:pt idx="1484">
                  <c:v>1.50896430568537E-5</c:v>
                </c:pt>
                <c:pt idx="1485">
                  <c:v>1.50577961903764E-5</c:v>
                </c:pt>
                <c:pt idx="1486">
                  <c:v>1.5000063285697301E-5</c:v>
                </c:pt>
                <c:pt idx="1487">
                  <c:v>1.49633588080178E-5</c:v>
                </c:pt>
                <c:pt idx="1488">
                  <c:v>1.4912867300154199E-5</c:v>
                </c:pt>
                <c:pt idx="1489">
                  <c:v>1.48745220940327E-5</c:v>
                </c:pt>
                <c:pt idx="1490">
                  <c:v>1.4816180737398099E-5</c:v>
                </c:pt>
                <c:pt idx="1491">
                  <c:v>1.47886203194503E-5</c:v>
                </c:pt>
                <c:pt idx="1492">
                  <c:v>1.47500404636958E-5</c:v>
                </c:pt>
                <c:pt idx="1493">
                  <c:v>1.4716748410137401E-5</c:v>
                </c:pt>
                <c:pt idx="1494">
                  <c:v>1.46837619467988E-5</c:v>
                </c:pt>
                <c:pt idx="1495">
                  <c:v>1.46427173604025E-5</c:v>
                </c:pt>
                <c:pt idx="1496">
                  <c:v>1.46056263474748E-5</c:v>
                </c:pt>
                <c:pt idx="1497">
                  <c:v>1.4566774552804399E-5</c:v>
                </c:pt>
                <c:pt idx="1498">
                  <c:v>1.45390222314745E-5</c:v>
                </c:pt>
                <c:pt idx="1499">
                  <c:v>1.45173844430246E-5</c:v>
                </c:pt>
                <c:pt idx="1500">
                  <c:v>1.44709056257852E-5</c:v>
                </c:pt>
                <c:pt idx="1501">
                  <c:v>1.44619425554993E-5</c:v>
                </c:pt>
                <c:pt idx="1502">
                  <c:v>1.4419763829209799E-5</c:v>
                </c:pt>
                <c:pt idx="1503">
                  <c:v>1.4409489267563899E-5</c:v>
                </c:pt>
                <c:pt idx="1504">
                  <c:v>1.43750157803879E-5</c:v>
                </c:pt>
                <c:pt idx="1505">
                  <c:v>1.43666575240786E-5</c:v>
                </c:pt>
                <c:pt idx="1506">
                  <c:v>1.43361639857176E-5</c:v>
                </c:pt>
                <c:pt idx="1507">
                  <c:v>1.4322009519673899E-5</c:v>
                </c:pt>
                <c:pt idx="1508">
                  <c:v>1.42896897159517E-5</c:v>
                </c:pt>
                <c:pt idx="1509">
                  <c:v>1.4275037756306101E-5</c:v>
                </c:pt>
                <c:pt idx="1510">
                  <c:v>1.42610597322346E-5</c:v>
                </c:pt>
                <c:pt idx="1511">
                  <c:v>1.4262988770496999E-5</c:v>
                </c:pt>
                <c:pt idx="1512">
                  <c:v>1.4238089534046601E-5</c:v>
                </c:pt>
                <c:pt idx="1513">
                  <c:v>1.4229802218324E-5</c:v>
                </c:pt>
                <c:pt idx="1514">
                  <c:v>1.42030112328939E-5</c:v>
                </c:pt>
                <c:pt idx="1515">
                  <c:v>1.4196376469044501E-5</c:v>
                </c:pt>
                <c:pt idx="1516">
                  <c:v>1.4175374417391099E-5</c:v>
                </c:pt>
                <c:pt idx="1517">
                  <c:v>1.4184062820277201E-5</c:v>
                </c:pt>
                <c:pt idx="1518">
                  <c:v>1.41707596412743E-5</c:v>
                </c:pt>
                <c:pt idx="1519">
                  <c:v>1.41677692226949E-5</c:v>
                </c:pt>
                <c:pt idx="1520">
                  <c:v>1.4151505638437799E-5</c:v>
                </c:pt>
                <c:pt idx="1521">
                  <c:v>1.41491409522132E-5</c:v>
                </c:pt>
                <c:pt idx="1522">
                  <c:v>1.41328191602952E-5</c:v>
                </c:pt>
                <c:pt idx="1523">
                  <c:v>1.4137807738734401E-5</c:v>
                </c:pt>
                <c:pt idx="1524">
                  <c:v>1.41241025630734E-5</c:v>
                </c:pt>
                <c:pt idx="1525">
                  <c:v>1.41338441608241E-5</c:v>
                </c:pt>
                <c:pt idx="1526">
                  <c:v>1.41099408210721E-5</c:v>
                </c:pt>
                <c:pt idx="1527">
                  <c:v>1.4110301890468701E-5</c:v>
                </c:pt>
                <c:pt idx="1528">
                  <c:v>1.40897473102086E-5</c:v>
                </c:pt>
                <c:pt idx="1529">
                  <c:v>1.4098740393819801E-5</c:v>
                </c:pt>
                <c:pt idx="1530">
                  <c:v>1.40911051857984E-5</c:v>
                </c:pt>
                <c:pt idx="1531">
                  <c:v>1.40815254781046E-5</c:v>
                </c:pt>
                <c:pt idx="1532">
                  <c:v>1.40816409839317E-5</c:v>
                </c:pt>
                <c:pt idx="1533">
                  <c:v>1.4075721992412601E-5</c:v>
                </c:pt>
                <c:pt idx="1534">
                  <c:v>1.4049876881472301E-5</c:v>
                </c:pt>
                <c:pt idx="1535">
                  <c:v>1.4072759768168901E-5</c:v>
                </c:pt>
                <c:pt idx="1536">
                  <c:v>1.4047770491743E-5</c:v>
                </c:pt>
                <c:pt idx="1537">
                  <c:v>1.40644660859834E-5</c:v>
                </c:pt>
                <c:pt idx="1538">
                  <c:v>1.4046785508981E-5</c:v>
                </c:pt>
                <c:pt idx="1539">
                  <c:v>1.4060214198252699E-5</c:v>
                </c:pt>
                <c:pt idx="1540">
                  <c:v>1.40503680086113E-5</c:v>
                </c:pt>
                <c:pt idx="1541">
                  <c:v>1.4063786693441201E-5</c:v>
                </c:pt>
                <c:pt idx="1542">
                  <c:v>1.40582014864776E-5</c:v>
                </c:pt>
                <c:pt idx="1543">
                  <c:v>1.4077243577048601E-5</c:v>
                </c:pt>
                <c:pt idx="1544">
                  <c:v>1.40806687340955E-5</c:v>
                </c:pt>
                <c:pt idx="1545">
                  <c:v>1.40915954034426E-5</c:v>
                </c:pt>
                <c:pt idx="1546">
                  <c:v>1.40881038532825E-5</c:v>
                </c:pt>
                <c:pt idx="1547">
                  <c:v>1.4117217688181001E-5</c:v>
                </c:pt>
                <c:pt idx="1548">
                  <c:v>1.41250757224043E-5</c:v>
                </c:pt>
                <c:pt idx="1549">
                  <c:v>1.4144998203846601E-5</c:v>
                </c:pt>
                <c:pt idx="1550">
                  <c:v>1.4157901205180701E-5</c:v>
                </c:pt>
                <c:pt idx="1551">
                  <c:v>1.42039343700162E-5</c:v>
                </c:pt>
                <c:pt idx="1552">
                  <c:v>1.4209153050615E-5</c:v>
                </c:pt>
                <c:pt idx="1553">
                  <c:v>1.4252226719691E-5</c:v>
                </c:pt>
                <c:pt idx="1554">
                  <c:v>1.4258126611821399E-5</c:v>
                </c:pt>
                <c:pt idx="1555">
                  <c:v>1.43155330079026E-5</c:v>
                </c:pt>
                <c:pt idx="1556">
                  <c:v>1.43381375892204E-5</c:v>
                </c:pt>
                <c:pt idx="1557">
                  <c:v>1.4385735084942999E-5</c:v>
                </c:pt>
                <c:pt idx="1558">
                  <c:v>1.4402312444872201E-5</c:v>
                </c:pt>
                <c:pt idx="1559">
                  <c:v>1.44402829391765E-5</c:v>
                </c:pt>
                <c:pt idx="1560">
                  <c:v>1.4458567420661001E-5</c:v>
                </c:pt>
                <c:pt idx="1561">
                  <c:v>1.4495542018266899E-5</c:v>
                </c:pt>
                <c:pt idx="1562">
                  <c:v>1.449940555176E-5</c:v>
                </c:pt>
                <c:pt idx="1563">
                  <c:v>1.4535443369823E-5</c:v>
                </c:pt>
                <c:pt idx="1564">
                  <c:v>1.4533473404299E-5</c:v>
                </c:pt>
                <c:pt idx="1565">
                  <c:v>1.4556409951183E-5</c:v>
                </c:pt>
                <c:pt idx="1566">
                  <c:v>1.4551776075677499E-5</c:v>
                </c:pt>
                <c:pt idx="1567">
                  <c:v>1.4569465747627E-5</c:v>
                </c:pt>
                <c:pt idx="1568">
                  <c:v>1.4563283912139E-5</c:v>
                </c:pt>
                <c:pt idx="1569">
                  <c:v>1.4574936358258099E-5</c:v>
                </c:pt>
                <c:pt idx="1570">
                  <c:v>1.4552328138961501E-5</c:v>
                </c:pt>
                <c:pt idx="1571">
                  <c:v>1.45628928294173E-5</c:v>
                </c:pt>
                <c:pt idx="1572">
                  <c:v>1.45127560244873E-5</c:v>
                </c:pt>
                <c:pt idx="1573">
                  <c:v>1.45222065839334E-5</c:v>
                </c:pt>
                <c:pt idx="1574">
                  <c:v>1.45042413350893E-5</c:v>
                </c:pt>
                <c:pt idx="1575">
                  <c:v>1.44955256473622E-5</c:v>
                </c:pt>
                <c:pt idx="1576">
                  <c:v>1.44767764140852E-5</c:v>
                </c:pt>
                <c:pt idx="1577">
                  <c:v>1.4465166714217001E-5</c:v>
                </c:pt>
                <c:pt idx="1578">
                  <c:v>1.4437109712162101E-5</c:v>
                </c:pt>
                <c:pt idx="1579">
                  <c:v>1.44424966492807E-5</c:v>
                </c:pt>
                <c:pt idx="1580">
                  <c:v>1.4429499969992301E-5</c:v>
                </c:pt>
                <c:pt idx="1581">
                  <c:v>1.44273590194643E-5</c:v>
                </c:pt>
                <c:pt idx="1582">
                  <c:v>1.4410829862754299E-5</c:v>
                </c:pt>
                <c:pt idx="1583">
                  <c:v>1.4400633517652801E-5</c:v>
                </c:pt>
                <c:pt idx="1584">
                  <c:v>1.43696197483223E-5</c:v>
                </c:pt>
                <c:pt idx="1585">
                  <c:v>1.4348388504004101E-5</c:v>
                </c:pt>
                <c:pt idx="1586">
                  <c:v>1.4306755474535699E-5</c:v>
                </c:pt>
                <c:pt idx="1587">
                  <c:v>1.43016704896581E-5</c:v>
                </c:pt>
                <c:pt idx="1588">
                  <c:v>1.42854451041785E-5</c:v>
                </c:pt>
                <c:pt idx="1589">
                  <c:v>1.42851495184004E-5</c:v>
                </c:pt>
                <c:pt idx="1590">
                  <c:v>1.4257951079343899E-5</c:v>
                </c:pt>
                <c:pt idx="1591">
                  <c:v>1.4266402104112801E-5</c:v>
                </c:pt>
                <c:pt idx="1592">
                  <c:v>1.4253818335419101E-5</c:v>
                </c:pt>
                <c:pt idx="1593">
                  <c:v>1.4265337085817001E-5</c:v>
                </c:pt>
                <c:pt idx="1594">
                  <c:v>1.4235380149330001E-5</c:v>
                </c:pt>
                <c:pt idx="1595">
                  <c:v>1.4241626558941801E-5</c:v>
                </c:pt>
                <c:pt idx="1596">
                  <c:v>1.42245025926968E-5</c:v>
                </c:pt>
                <c:pt idx="1597">
                  <c:v>1.42506842166767E-5</c:v>
                </c:pt>
                <c:pt idx="1598">
                  <c:v>1.42149774546851E-5</c:v>
                </c:pt>
                <c:pt idx="1599">
                  <c:v>1.4220448065316299E-5</c:v>
                </c:pt>
                <c:pt idx="1600">
                  <c:v>1.4217908756109E-5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D4-4A2F-8A8D-1331D7CC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'0&gt;-2000 falling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'0&gt;-2000 falling 200 mV s-1'!$A$3:$A$1603</c:f>
              <c:numCache>
                <c:formatCode>General</c:formatCode>
                <c:ptCount val="1601"/>
                <c:pt idx="0">
                  <c:v>1.1450105812400599E-3</c:v>
                </c:pt>
                <c:pt idx="1">
                  <c:v>-1.9230892648920399E-3</c:v>
                </c:pt>
                <c:pt idx="2">
                  <c:v>-6.9765411317348498E-3</c:v>
                </c:pt>
                <c:pt idx="3">
                  <c:v>-1.1826197616756001E-2</c:v>
                </c:pt>
                <c:pt idx="4">
                  <c:v>-1.6739549115300199E-2</c:v>
                </c:pt>
                <c:pt idx="5">
                  <c:v>-2.1890616044402102E-2</c:v>
                </c:pt>
                <c:pt idx="6">
                  <c:v>-2.69163362681866E-2</c:v>
                </c:pt>
                <c:pt idx="7">
                  <c:v>-3.1909797340631499E-2</c:v>
                </c:pt>
                <c:pt idx="8">
                  <c:v>-3.6911085247993497E-2</c:v>
                </c:pt>
                <c:pt idx="9">
                  <c:v>-4.1889797896146802E-2</c:v>
                </c:pt>
                <c:pt idx="10">
                  <c:v>-4.7188505530357402E-2</c:v>
                </c:pt>
                <c:pt idx="11">
                  <c:v>-5.2175931632518803E-2</c:v>
                </c:pt>
                <c:pt idx="12">
                  <c:v>-5.69644346833229E-2</c:v>
                </c:pt>
                <c:pt idx="13">
                  <c:v>-6.21293112635612E-2</c:v>
                </c:pt>
                <c:pt idx="14">
                  <c:v>-6.6868714988231701E-2</c:v>
                </c:pt>
                <c:pt idx="15">
                  <c:v>-7.0452854037284907E-2</c:v>
                </c:pt>
                <c:pt idx="16">
                  <c:v>-7.1904227137565599E-2</c:v>
                </c:pt>
                <c:pt idx="17">
                  <c:v>-7.4829205870628399E-2</c:v>
                </c:pt>
                <c:pt idx="18">
                  <c:v>-7.8532963991165203E-2</c:v>
                </c:pt>
                <c:pt idx="19">
                  <c:v>-8.8203497231006595E-2</c:v>
                </c:pt>
                <c:pt idx="20">
                  <c:v>-9.4117097556591006E-2</c:v>
                </c:pt>
                <c:pt idx="21">
                  <c:v>-9.7858101129531902E-2</c:v>
                </c:pt>
                <c:pt idx="22">
                  <c:v>-0.106737285852432</c:v>
                </c:pt>
                <c:pt idx="23">
                  <c:v>-0.112129859626293</c:v>
                </c:pt>
                <c:pt idx="24">
                  <c:v>-0.116985946893692</c:v>
                </c:pt>
                <c:pt idx="25">
                  <c:v>-0.121943056583405</c:v>
                </c:pt>
                <c:pt idx="26">
                  <c:v>-0.12703253328800199</c:v>
                </c:pt>
                <c:pt idx="27">
                  <c:v>-0.13195091485977201</c:v>
                </c:pt>
                <c:pt idx="28">
                  <c:v>-0.13686808943748499</c:v>
                </c:pt>
                <c:pt idx="29">
                  <c:v>-0.14194661378860499</c:v>
                </c:pt>
                <c:pt idx="30">
                  <c:v>-0.14673389494419101</c:v>
                </c:pt>
                <c:pt idx="31">
                  <c:v>-0.151833280920982</c:v>
                </c:pt>
                <c:pt idx="32">
                  <c:v>-0.15678228437900499</c:v>
                </c:pt>
                <c:pt idx="33">
                  <c:v>-0.161905571818352</c:v>
                </c:pt>
                <c:pt idx="34">
                  <c:v>-0.16693143546581299</c:v>
                </c:pt>
                <c:pt idx="35">
                  <c:v>-0.17197154462337499</c:v>
                </c:pt>
                <c:pt idx="36">
                  <c:v>-0.17699751257896401</c:v>
                </c:pt>
                <c:pt idx="37">
                  <c:v>-0.18193916976451899</c:v>
                </c:pt>
                <c:pt idx="38">
                  <c:v>-0.18696336448192599</c:v>
                </c:pt>
                <c:pt idx="39">
                  <c:v>-0.19185633957386</c:v>
                </c:pt>
                <c:pt idx="40">
                  <c:v>-0.19715449213981601</c:v>
                </c:pt>
                <c:pt idx="41">
                  <c:v>-0.202154606580734</c:v>
                </c:pt>
                <c:pt idx="42">
                  <c:v>-0.20717939734458901</c:v>
                </c:pt>
                <c:pt idx="43">
                  <c:v>-0.212074980139732</c:v>
                </c:pt>
                <c:pt idx="44">
                  <c:v>-0.21710599958896601</c:v>
                </c:pt>
                <c:pt idx="45">
                  <c:v>-0.222312122583389</c:v>
                </c:pt>
                <c:pt idx="46">
                  <c:v>-0.22725902497768399</c:v>
                </c:pt>
                <c:pt idx="47">
                  <c:v>-0.23233497142791701</c:v>
                </c:pt>
                <c:pt idx="48">
                  <c:v>-0.23722687363624601</c:v>
                </c:pt>
                <c:pt idx="49">
                  <c:v>-0.24215942621231101</c:v>
                </c:pt>
                <c:pt idx="50">
                  <c:v>-0.247291564941406</c:v>
                </c:pt>
                <c:pt idx="51">
                  <c:v>-0.252374708652496</c:v>
                </c:pt>
                <c:pt idx="52">
                  <c:v>-0.25722095370292702</c:v>
                </c:pt>
                <c:pt idx="53">
                  <c:v>-0.262371987104416</c:v>
                </c:pt>
                <c:pt idx="54">
                  <c:v>-0.26728013157844499</c:v>
                </c:pt>
                <c:pt idx="55">
                  <c:v>-0.27250054478645303</c:v>
                </c:pt>
                <c:pt idx="56">
                  <c:v>-0.277508765459061</c:v>
                </c:pt>
                <c:pt idx="57">
                  <c:v>-0.28252398967742898</c:v>
                </c:pt>
                <c:pt idx="58">
                  <c:v>-0.28746148943901101</c:v>
                </c:pt>
                <c:pt idx="59">
                  <c:v>-0.29241901636123702</c:v>
                </c:pt>
                <c:pt idx="60">
                  <c:v>-0.29757621884346003</c:v>
                </c:pt>
                <c:pt idx="61">
                  <c:v>-0.30253922939300498</c:v>
                </c:pt>
                <c:pt idx="62">
                  <c:v>-0.30749407410621599</c:v>
                </c:pt>
                <c:pt idx="63">
                  <c:v>-0.31266736984252902</c:v>
                </c:pt>
                <c:pt idx="64">
                  <c:v>-0.317649126052856</c:v>
                </c:pt>
                <c:pt idx="65">
                  <c:v>-0.32280457019805903</c:v>
                </c:pt>
                <c:pt idx="66">
                  <c:v>-0.32751098275184598</c:v>
                </c:pt>
                <c:pt idx="67">
                  <c:v>-0.33262670040130599</c:v>
                </c:pt>
                <c:pt idx="68">
                  <c:v>-0.33750537037849399</c:v>
                </c:pt>
                <c:pt idx="69">
                  <c:v>-0.34264227747917197</c:v>
                </c:pt>
                <c:pt idx="70">
                  <c:v>-0.34768024086952198</c:v>
                </c:pt>
                <c:pt idx="71">
                  <c:v>-0.35270857810974099</c:v>
                </c:pt>
                <c:pt idx="72">
                  <c:v>-0.357795029878616</c:v>
                </c:pt>
                <c:pt idx="73">
                  <c:v>-0.36276403069496199</c:v>
                </c:pt>
                <c:pt idx="74">
                  <c:v>-0.36790153384208701</c:v>
                </c:pt>
                <c:pt idx="75">
                  <c:v>-0.37268403172492998</c:v>
                </c:pt>
                <c:pt idx="76">
                  <c:v>-0.37784728407859802</c:v>
                </c:pt>
                <c:pt idx="77">
                  <c:v>-0.38279983401298501</c:v>
                </c:pt>
                <c:pt idx="78">
                  <c:v>-0.38779413700103799</c:v>
                </c:pt>
                <c:pt idx="79">
                  <c:v>-0.39279416203498801</c:v>
                </c:pt>
                <c:pt idx="80">
                  <c:v>-0.397824466228485</c:v>
                </c:pt>
                <c:pt idx="81">
                  <c:v>-0.40311995148658802</c:v>
                </c:pt>
                <c:pt idx="82">
                  <c:v>-0.40785411000251798</c:v>
                </c:pt>
                <c:pt idx="83">
                  <c:v>-0.41298854351043701</c:v>
                </c:pt>
                <c:pt idx="84">
                  <c:v>-0.41801241040229797</c:v>
                </c:pt>
                <c:pt idx="85">
                  <c:v>-0.42301124334335299</c:v>
                </c:pt>
                <c:pt idx="86">
                  <c:v>-0.428129643201828</c:v>
                </c:pt>
                <c:pt idx="87">
                  <c:v>-0.43322294950485202</c:v>
                </c:pt>
                <c:pt idx="88">
                  <c:v>-0.43811637163162198</c:v>
                </c:pt>
                <c:pt idx="89">
                  <c:v>-0.44303804636001598</c:v>
                </c:pt>
                <c:pt idx="90">
                  <c:v>-0.44780755043029802</c:v>
                </c:pt>
                <c:pt idx="91">
                  <c:v>-0.45304575562477101</c:v>
                </c:pt>
                <c:pt idx="92">
                  <c:v>-0.45814591646194502</c:v>
                </c:pt>
                <c:pt idx="93">
                  <c:v>-0.46315765380859403</c:v>
                </c:pt>
                <c:pt idx="94">
                  <c:v>-0.46808663010597201</c:v>
                </c:pt>
                <c:pt idx="95">
                  <c:v>-0.47292327880859403</c:v>
                </c:pt>
                <c:pt idx="96">
                  <c:v>-0.47809973359107999</c:v>
                </c:pt>
                <c:pt idx="97">
                  <c:v>-0.48295286297798201</c:v>
                </c:pt>
                <c:pt idx="98">
                  <c:v>-0.48804181814193698</c:v>
                </c:pt>
                <c:pt idx="99">
                  <c:v>-0.49301737546920799</c:v>
                </c:pt>
                <c:pt idx="100">
                  <c:v>-0.49809455871581998</c:v>
                </c:pt>
                <c:pt idx="101">
                  <c:v>-0.50291401147842396</c:v>
                </c:pt>
                <c:pt idx="102">
                  <c:v>-0.50802278518676802</c:v>
                </c:pt>
                <c:pt idx="103">
                  <c:v>-0.51293236017227195</c:v>
                </c:pt>
                <c:pt idx="104">
                  <c:v>-0.51811212301254295</c:v>
                </c:pt>
                <c:pt idx="105">
                  <c:v>-0.52315795421600297</c:v>
                </c:pt>
                <c:pt idx="106">
                  <c:v>-0.52805632352829002</c:v>
                </c:pt>
                <c:pt idx="107">
                  <c:v>-0.53304296731948897</c:v>
                </c:pt>
                <c:pt idx="108">
                  <c:v>-0.53813564777374301</c:v>
                </c:pt>
                <c:pt idx="109">
                  <c:v>-0.54310560226440396</c:v>
                </c:pt>
                <c:pt idx="110">
                  <c:v>-0.54798346757888805</c:v>
                </c:pt>
                <c:pt idx="111">
                  <c:v>-0.55313533544540405</c:v>
                </c:pt>
                <c:pt idx="112">
                  <c:v>-0.55807685852050803</c:v>
                </c:pt>
                <c:pt idx="113">
                  <c:v>-0.56304079294204701</c:v>
                </c:pt>
                <c:pt idx="114">
                  <c:v>-0.568151354789734</c:v>
                </c:pt>
                <c:pt idx="115">
                  <c:v>-0.57299828529357899</c:v>
                </c:pt>
                <c:pt idx="116">
                  <c:v>-0.57816606760025002</c:v>
                </c:pt>
                <c:pt idx="117">
                  <c:v>-0.583002328872681</c:v>
                </c:pt>
                <c:pt idx="118">
                  <c:v>-0.58815598487854004</c:v>
                </c:pt>
                <c:pt idx="119">
                  <c:v>-0.59315890073776201</c:v>
                </c:pt>
                <c:pt idx="120">
                  <c:v>-0.59790664911270097</c:v>
                </c:pt>
                <c:pt idx="121">
                  <c:v>-0.60282927751541104</c:v>
                </c:pt>
                <c:pt idx="122">
                  <c:v>-0.60806488990783703</c:v>
                </c:pt>
                <c:pt idx="123">
                  <c:v>-0.61289805173873901</c:v>
                </c:pt>
                <c:pt idx="124">
                  <c:v>-0.61797291040420499</c:v>
                </c:pt>
                <c:pt idx="125">
                  <c:v>-0.62277030944824197</c:v>
                </c:pt>
                <c:pt idx="126">
                  <c:v>-0.62777686119079601</c:v>
                </c:pt>
                <c:pt idx="127">
                  <c:v>-0.632854104042053</c:v>
                </c:pt>
                <c:pt idx="128">
                  <c:v>-0.63793337345123302</c:v>
                </c:pt>
                <c:pt idx="129">
                  <c:v>-0.64302039146423295</c:v>
                </c:pt>
                <c:pt idx="130">
                  <c:v>-0.64809441566467296</c:v>
                </c:pt>
                <c:pt idx="131">
                  <c:v>-0.65304672718048096</c:v>
                </c:pt>
                <c:pt idx="132">
                  <c:v>-0.65830880403518699</c:v>
                </c:pt>
                <c:pt idx="133">
                  <c:v>-0.66327089071273804</c:v>
                </c:pt>
                <c:pt idx="134">
                  <c:v>-0.66822451353073098</c:v>
                </c:pt>
                <c:pt idx="135">
                  <c:v>-0.67323523759841897</c:v>
                </c:pt>
                <c:pt idx="136">
                  <c:v>-0.67828983068466198</c:v>
                </c:pt>
                <c:pt idx="137">
                  <c:v>-0.68322670459747303</c:v>
                </c:pt>
                <c:pt idx="138">
                  <c:v>-0.68826150894164995</c:v>
                </c:pt>
                <c:pt idx="139">
                  <c:v>-0.69328749179840099</c:v>
                </c:pt>
                <c:pt idx="140">
                  <c:v>-0.69821012020111095</c:v>
                </c:pt>
                <c:pt idx="141">
                  <c:v>-0.70333826541900601</c:v>
                </c:pt>
                <c:pt idx="142">
                  <c:v>-0.70840597152710005</c:v>
                </c:pt>
                <c:pt idx="143">
                  <c:v>-0.71320670843124401</c:v>
                </c:pt>
                <c:pt idx="144">
                  <c:v>-0.71816432476043701</c:v>
                </c:pt>
                <c:pt idx="145">
                  <c:v>-0.723133444786072</c:v>
                </c:pt>
                <c:pt idx="146">
                  <c:v>-0.72817850112914995</c:v>
                </c:pt>
                <c:pt idx="147">
                  <c:v>-0.73333990573883101</c:v>
                </c:pt>
                <c:pt idx="148">
                  <c:v>-0.73829495906829801</c:v>
                </c:pt>
                <c:pt idx="149">
                  <c:v>-0.74318182468414296</c:v>
                </c:pt>
                <c:pt idx="150">
                  <c:v>-0.74828690290451005</c:v>
                </c:pt>
                <c:pt idx="151">
                  <c:v>-0.75328236818313599</c:v>
                </c:pt>
                <c:pt idx="152">
                  <c:v>-0.75817370414733898</c:v>
                </c:pt>
                <c:pt idx="153">
                  <c:v>-0.76313787698745705</c:v>
                </c:pt>
                <c:pt idx="154">
                  <c:v>-0.76822811365127597</c:v>
                </c:pt>
                <c:pt idx="155">
                  <c:v>-0.77316766977310203</c:v>
                </c:pt>
                <c:pt idx="156">
                  <c:v>-0.778056621551514</c:v>
                </c:pt>
                <c:pt idx="157">
                  <c:v>-0.78302466869354204</c:v>
                </c:pt>
                <c:pt idx="158">
                  <c:v>-0.78797429800033603</c:v>
                </c:pt>
                <c:pt idx="159">
                  <c:v>-0.79287332296371504</c:v>
                </c:pt>
                <c:pt idx="160">
                  <c:v>-0.79786759614944502</c:v>
                </c:pt>
                <c:pt idx="161">
                  <c:v>-0.80306231975555398</c:v>
                </c:pt>
                <c:pt idx="162">
                  <c:v>-0.80793017148971602</c:v>
                </c:pt>
                <c:pt idx="163">
                  <c:v>-0.81303805112838701</c:v>
                </c:pt>
                <c:pt idx="164">
                  <c:v>-0.81787288188934304</c:v>
                </c:pt>
                <c:pt idx="165">
                  <c:v>-0.82310146093368497</c:v>
                </c:pt>
                <c:pt idx="166">
                  <c:v>-0.827858686447144</c:v>
                </c:pt>
                <c:pt idx="167">
                  <c:v>-0.83312374353408802</c:v>
                </c:pt>
                <c:pt idx="168">
                  <c:v>-0.83803713321685802</c:v>
                </c:pt>
                <c:pt idx="169">
                  <c:v>-0.84321337938308705</c:v>
                </c:pt>
                <c:pt idx="170">
                  <c:v>-0.84814071655273404</c:v>
                </c:pt>
                <c:pt idx="171">
                  <c:v>-0.85328745841980003</c:v>
                </c:pt>
                <c:pt idx="172">
                  <c:v>-0.85831159353256203</c:v>
                </c:pt>
                <c:pt idx="173">
                  <c:v>-0.86331796646118197</c:v>
                </c:pt>
                <c:pt idx="174">
                  <c:v>-0.86842781305313099</c:v>
                </c:pt>
                <c:pt idx="175">
                  <c:v>-0.87332689762115501</c:v>
                </c:pt>
                <c:pt idx="176">
                  <c:v>-0.87839388847351096</c:v>
                </c:pt>
                <c:pt idx="177">
                  <c:v>-0.88331061601638805</c:v>
                </c:pt>
                <c:pt idx="178">
                  <c:v>-0.88831865787506104</c:v>
                </c:pt>
                <c:pt idx="179">
                  <c:v>-0.89357823133468595</c:v>
                </c:pt>
                <c:pt idx="180">
                  <c:v>-0.89821875095367398</c:v>
                </c:pt>
                <c:pt idx="181">
                  <c:v>-0.90333497524261497</c:v>
                </c:pt>
                <c:pt idx="182">
                  <c:v>-0.90830004215240501</c:v>
                </c:pt>
                <c:pt idx="183">
                  <c:v>-0.91311502456664995</c:v>
                </c:pt>
                <c:pt idx="184">
                  <c:v>-0.91814398765563998</c:v>
                </c:pt>
                <c:pt idx="185">
                  <c:v>-0.923137247562408</c:v>
                </c:pt>
                <c:pt idx="186">
                  <c:v>-0.92819201946258501</c:v>
                </c:pt>
                <c:pt idx="187">
                  <c:v>-0.93337243795394897</c:v>
                </c:pt>
                <c:pt idx="188">
                  <c:v>-0.93840962648391701</c:v>
                </c:pt>
                <c:pt idx="189">
                  <c:v>-0.94343948364257801</c:v>
                </c:pt>
                <c:pt idx="190">
                  <c:v>-0.94831562042236295</c:v>
                </c:pt>
                <c:pt idx="191">
                  <c:v>-0.95340704917907704</c:v>
                </c:pt>
                <c:pt idx="192">
                  <c:v>-0.95830392837524403</c:v>
                </c:pt>
                <c:pt idx="193">
                  <c:v>-0.96324622631072998</c:v>
                </c:pt>
                <c:pt idx="194">
                  <c:v>-0.96816235780715898</c:v>
                </c:pt>
                <c:pt idx="195">
                  <c:v>-0.97327631711959794</c:v>
                </c:pt>
                <c:pt idx="196">
                  <c:v>-0.97816425561904896</c:v>
                </c:pt>
                <c:pt idx="197">
                  <c:v>-0.98316740989685103</c:v>
                </c:pt>
                <c:pt idx="198">
                  <c:v>-0.98825740814208995</c:v>
                </c:pt>
                <c:pt idx="199">
                  <c:v>-0.99307584762573198</c:v>
                </c:pt>
                <c:pt idx="200">
                  <c:v>-0.998343825340271</c:v>
                </c:pt>
                <c:pt idx="201">
                  <c:v>-1.00313603878021</c:v>
                </c:pt>
                <c:pt idx="202">
                  <c:v>-1.0080496072769201</c:v>
                </c:pt>
                <c:pt idx="203">
                  <c:v>-1.01297867298126</c:v>
                </c:pt>
                <c:pt idx="204">
                  <c:v>-1.01821708679199</c:v>
                </c:pt>
                <c:pt idx="205">
                  <c:v>-1.02302622795105</c:v>
                </c:pt>
                <c:pt idx="206">
                  <c:v>-1.0279768705368</c:v>
                </c:pt>
                <c:pt idx="207">
                  <c:v>-1.03288578987122</c:v>
                </c:pt>
                <c:pt idx="208">
                  <c:v>-1.0378675460815401</c:v>
                </c:pt>
                <c:pt idx="209">
                  <c:v>-1.0428218841552701</c:v>
                </c:pt>
                <c:pt idx="210">
                  <c:v>-1.0478272438049301</c:v>
                </c:pt>
                <c:pt idx="211">
                  <c:v>-1.0529584884643599</c:v>
                </c:pt>
                <c:pt idx="212">
                  <c:v>-1.0577894449234</c:v>
                </c:pt>
                <c:pt idx="213">
                  <c:v>-1.0631805658340501</c:v>
                </c:pt>
                <c:pt idx="214">
                  <c:v>-1.0680916309356701</c:v>
                </c:pt>
                <c:pt idx="215">
                  <c:v>-1.0729993581771899</c:v>
                </c:pt>
                <c:pt idx="216">
                  <c:v>-1.07800197601318</c:v>
                </c:pt>
                <c:pt idx="217">
                  <c:v>-1.08294689655304</c:v>
                </c:pt>
                <c:pt idx="218">
                  <c:v>-1.08772373199463</c:v>
                </c:pt>
                <c:pt idx="219">
                  <c:v>-1.0928236246109</c:v>
                </c:pt>
                <c:pt idx="220">
                  <c:v>-1.09782266616821</c:v>
                </c:pt>
                <c:pt idx="221">
                  <c:v>-1.10277795791626</c:v>
                </c:pt>
                <c:pt idx="222">
                  <c:v>-1.1077305078506501</c:v>
                </c:pt>
                <c:pt idx="223">
                  <c:v>-1.11283838748932</c:v>
                </c:pt>
                <c:pt idx="224">
                  <c:v>-1.11775803565979</c:v>
                </c:pt>
                <c:pt idx="225">
                  <c:v>-1.12266361713409</c:v>
                </c:pt>
                <c:pt idx="226">
                  <c:v>-1.1276379823684699</c:v>
                </c:pt>
                <c:pt idx="227">
                  <c:v>-1.1325612068176301</c:v>
                </c:pt>
                <c:pt idx="228">
                  <c:v>-1.13753485679626</c:v>
                </c:pt>
                <c:pt idx="229">
                  <c:v>-1.14249610900879</c:v>
                </c:pt>
                <c:pt idx="230">
                  <c:v>-1.14738762378693</c:v>
                </c:pt>
                <c:pt idx="231">
                  <c:v>-1.1523860692977901</c:v>
                </c:pt>
                <c:pt idx="232">
                  <c:v>-1.15737175941467</c:v>
                </c:pt>
                <c:pt idx="233">
                  <c:v>-1.16254341602325</c:v>
                </c:pt>
                <c:pt idx="234">
                  <c:v>-1.1675117015838601</c:v>
                </c:pt>
                <c:pt idx="235">
                  <c:v>-1.1723495721817001</c:v>
                </c:pt>
                <c:pt idx="236">
                  <c:v>-1.17745184898376</c:v>
                </c:pt>
                <c:pt idx="237">
                  <c:v>-1.1824660301208501</c:v>
                </c:pt>
                <c:pt idx="238">
                  <c:v>-1.18753409385681</c:v>
                </c:pt>
                <c:pt idx="239">
                  <c:v>-1.1926126480102499</c:v>
                </c:pt>
                <c:pt idx="240">
                  <c:v>-1.19762110710144</c:v>
                </c:pt>
                <c:pt idx="241">
                  <c:v>-1.2025855779647801</c:v>
                </c:pt>
                <c:pt idx="242">
                  <c:v>-1.20760750770569</c:v>
                </c:pt>
                <c:pt idx="243">
                  <c:v>-1.2126783132553101</c:v>
                </c:pt>
                <c:pt idx="244">
                  <c:v>-1.21768367290497</c:v>
                </c:pt>
                <c:pt idx="245">
                  <c:v>-1.22284042835236</c:v>
                </c:pt>
                <c:pt idx="246">
                  <c:v>-1.2278083562851001</c:v>
                </c:pt>
                <c:pt idx="247">
                  <c:v>-1.2327362298965501</c:v>
                </c:pt>
                <c:pt idx="248">
                  <c:v>-1.2376738786697401</c:v>
                </c:pt>
                <c:pt idx="249">
                  <c:v>-1.24282491207123</c:v>
                </c:pt>
                <c:pt idx="250">
                  <c:v>-1.24776887893677</c:v>
                </c:pt>
                <c:pt idx="251">
                  <c:v>-1.2525508403778101</c:v>
                </c:pt>
                <c:pt idx="252">
                  <c:v>-1.2577383518219001</c:v>
                </c:pt>
                <c:pt idx="253">
                  <c:v>-1.2627142667770399</c:v>
                </c:pt>
                <c:pt idx="254">
                  <c:v>-1.2676796913146999</c:v>
                </c:pt>
                <c:pt idx="255">
                  <c:v>-1.2725905179977399</c:v>
                </c:pt>
                <c:pt idx="256">
                  <c:v>-1.27774298191071</c:v>
                </c:pt>
                <c:pt idx="257">
                  <c:v>-1.2825779914855999</c:v>
                </c:pt>
                <c:pt idx="258">
                  <c:v>-1.2876148223877</c:v>
                </c:pt>
                <c:pt idx="259">
                  <c:v>-1.2924455404281601</c:v>
                </c:pt>
                <c:pt idx="260">
                  <c:v>-1.2974373102188099</c:v>
                </c:pt>
                <c:pt idx="261">
                  <c:v>-1.3024878501892101</c:v>
                </c:pt>
                <c:pt idx="262">
                  <c:v>-1.30738389492035</c:v>
                </c:pt>
                <c:pt idx="263">
                  <c:v>-1.3126626014709499</c:v>
                </c:pt>
                <c:pt idx="264">
                  <c:v>-1.3176528215408301</c:v>
                </c:pt>
                <c:pt idx="265">
                  <c:v>-1.3224747180938701</c:v>
                </c:pt>
                <c:pt idx="266">
                  <c:v>-1.3274283409118699</c:v>
                </c:pt>
                <c:pt idx="267">
                  <c:v>-1.3324273824691799</c:v>
                </c:pt>
                <c:pt idx="268">
                  <c:v>-1.3372899293899501</c:v>
                </c:pt>
                <c:pt idx="269">
                  <c:v>-1.3425885438919101</c:v>
                </c:pt>
                <c:pt idx="270">
                  <c:v>-1.3473542928695701</c:v>
                </c:pt>
                <c:pt idx="271">
                  <c:v>-1.3524312973022501</c:v>
                </c:pt>
                <c:pt idx="272">
                  <c:v>-1.35725545883179</c:v>
                </c:pt>
                <c:pt idx="273">
                  <c:v>-1.3624862432479901</c:v>
                </c:pt>
                <c:pt idx="274">
                  <c:v>-1.36731028556824</c:v>
                </c:pt>
                <c:pt idx="275">
                  <c:v>-1.3722175359726001</c:v>
                </c:pt>
                <c:pt idx="276">
                  <c:v>-1.3774497509002701</c:v>
                </c:pt>
                <c:pt idx="277">
                  <c:v>-1.38238573074341</c:v>
                </c:pt>
                <c:pt idx="278">
                  <c:v>-1.38731825351715</c:v>
                </c:pt>
                <c:pt idx="279">
                  <c:v>-1.3920772075653101</c:v>
                </c:pt>
                <c:pt idx="280">
                  <c:v>-1.3972140550613401</c:v>
                </c:pt>
                <c:pt idx="281">
                  <c:v>-1.40217161178589</c:v>
                </c:pt>
                <c:pt idx="282">
                  <c:v>-1.4072680473327599</c:v>
                </c:pt>
                <c:pt idx="283">
                  <c:v>-1.4121799468994101</c:v>
                </c:pt>
                <c:pt idx="284">
                  <c:v>-1.4170072078704801</c:v>
                </c:pt>
                <c:pt idx="285">
                  <c:v>-1.4223653078079199</c:v>
                </c:pt>
                <c:pt idx="286">
                  <c:v>-1.4270865917205799</c:v>
                </c:pt>
                <c:pt idx="287">
                  <c:v>-1.43204617500305</c:v>
                </c:pt>
                <c:pt idx="288">
                  <c:v>-1.43722879886627</c:v>
                </c:pt>
                <c:pt idx="289">
                  <c:v>-1.44204330444336</c:v>
                </c:pt>
                <c:pt idx="290">
                  <c:v>-1.4470618963241599</c:v>
                </c:pt>
                <c:pt idx="291">
                  <c:v>-1.4521940946578999</c:v>
                </c:pt>
                <c:pt idx="292">
                  <c:v>-1.45715975761414</c:v>
                </c:pt>
                <c:pt idx="293">
                  <c:v>-1.4621568918228101</c:v>
                </c:pt>
                <c:pt idx="294">
                  <c:v>-1.46722507476807</c:v>
                </c:pt>
                <c:pt idx="295">
                  <c:v>-1.47238314151764</c:v>
                </c:pt>
                <c:pt idx="296">
                  <c:v>-1.4772965908050499</c:v>
                </c:pt>
                <c:pt idx="297">
                  <c:v>-1.4820820093154901</c:v>
                </c:pt>
                <c:pt idx="298">
                  <c:v>-1.48720967769623</c:v>
                </c:pt>
                <c:pt idx="299">
                  <c:v>-1.4922611713409399</c:v>
                </c:pt>
                <c:pt idx="300">
                  <c:v>-1.4972326755523699</c:v>
                </c:pt>
                <c:pt idx="301">
                  <c:v>-1.50236308574677</c:v>
                </c:pt>
                <c:pt idx="302">
                  <c:v>-1.5073832273483301</c:v>
                </c:pt>
                <c:pt idx="303">
                  <c:v>-1.51246118545532</c:v>
                </c:pt>
                <c:pt idx="304">
                  <c:v>-1.51727759838104</c:v>
                </c:pt>
                <c:pt idx="305">
                  <c:v>-1.52238368988037</c:v>
                </c:pt>
                <c:pt idx="306">
                  <c:v>-1.52729952335358</c:v>
                </c:pt>
                <c:pt idx="307">
                  <c:v>-1.5321612358093299</c:v>
                </c:pt>
                <c:pt idx="308">
                  <c:v>-1.53749668598175</c:v>
                </c:pt>
                <c:pt idx="309">
                  <c:v>-1.5421178340911901</c:v>
                </c:pt>
                <c:pt idx="310">
                  <c:v>-1.5471053123474099</c:v>
                </c:pt>
                <c:pt idx="311">
                  <c:v>-1.5520738363266</c:v>
                </c:pt>
                <c:pt idx="312">
                  <c:v>-1.55702805519104</c:v>
                </c:pt>
                <c:pt idx="313">
                  <c:v>-1.56208848953247</c:v>
                </c:pt>
                <c:pt idx="314">
                  <c:v>-1.56707727909088</c:v>
                </c:pt>
                <c:pt idx="315">
                  <c:v>-1.5720853805542001</c:v>
                </c:pt>
                <c:pt idx="316">
                  <c:v>-1.5769898891448999</c:v>
                </c:pt>
                <c:pt idx="317">
                  <c:v>-1.5820837020873999</c:v>
                </c:pt>
                <c:pt idx="318">
                  <c:v>-1.5873657464981099</c:v>
                </c:pt>
                <c:pt idx="319">
                  <c:v>-1.59221410751343</c:v>
                </c:pt>
                <c:pt idx="320">
                  <c:v>-1.5971596240997299</c:v>
                </c:pt>
                <c:pt idx="321">
                  <c:v>-1.60218870639801</c:v>
                </c:pt>
                <c:pt idx="322">
                  <c:v>-1.6071867942810101</c:v>
                </c:pt>
                <c:pt idx="323">
                  <c:v>-1.6121189594268801</c:v>
                </c:pt>
                <c:pt idx="324">
                  <c:v>-1.61722576618195</c:v>
                </c:pt>
                <c:pt idx="325">
                  <c:v>-1.6222174167633101</c:v>
                </c:pt>
                <c:pt idx="326">
                  <c:v>-1.6271889209747299</c:v>
                </c:pt>
                <c:pt idx="327">
                  <c:v>-1.63241374492645</c:v>
                </c:pt>
                <c:pt idx="328">
                  <c:v>-1.6373639106750499</c:v>
                </c:pt>
                <c:pt idx="329">
                  <c:v>-1.6423635482788099</c:v>
                </c:pt>
                <c:pt idx="330">
                  <c:v>-1.6473634243011499</c:v>
                </c:pt>
                <c:pt idx="331">
                  <c:v>-1.6523573398590099</c:v>
                </c:pt>
                <c:pt idx="332">
                  <c:v>-1.6573086977005</c:v>
                </c:pt>
                <c:pt idx="333">
                  <c:v>-1.6622273921966599</c:v>
                </c:pt>
                <c:pt idx="334">
                  <c:v>-1.66753113269806</c:v>
                </c:pt>
                <c:pt idx="335">
                  <c:v>-1.672367811203</c:v>
                </c:pt>
                <c:pt idx="336">
                  <c:v>-1.6773110628128101</c:v>
                </c:pt>
                <c:pt idx="337">
                  <c:v>-1.6825097799301101</c:v>
                </c:pt>
                <c:pt idx="338">
                  <c:v>-1.6874630451202399</c:v>
                </c:pt>
                <c:pt idx="339">
                  <c:v>-1.69214451313019</c:v>
                </c:pt>
                <c:pt idx="340">
                  <c:v>-1.69730484485626</c:v>
                </c:pt>
                <c:pt idx="341">
                  <c:v>-1.7023298740387001</c:v>
                </c:pt>
                <c:pt idx="342">
                  <c:v>-1.70713579654694</c:v>
                </c:pt>
                <c:pt idx="343">
                  <c:v>-1.71224677562714</c:v>
                </c:pt>
                <c:pt idx="344">
                  <c:v>-1.71714687347412</c:v>
                </c:pt>
                <c:pt idx="345">
                  <c:v>-1.72215604782104</c:v>
                </c:pt>
                <c:pt idx="346">
                  <c:v>-1.72722160816193</c:v>
                </c:pt>
                <c:pt idx="347">
                  <c:v>-1.73229920864105</c:v>
                </c:pt>
                <c:pt idx="348">
                  <c:v>-1.7374124526977499</c:v>
                </c:pt>
                <c:pt idx="349">
                  <c:v>-1.74246001243591</c:v>
                </c:pt>
                <c:pt idx="350">
                  <c:v>-1.7475612163543699</c:v>
                </c:pt>
                <c:pt idx="351">
                  <c:v>-1.7524895668029801</c:v>
                </c:pt>
                <c:pt idx="352">
                  <c:v>-1.7575598955154399</c:v>
                </c:pt>
                <c:pt idx="353">
                  <c:v>-1.76270031929016</c:v>
                </c:pt>
                <c:pt idx="354">
                  <c:v>-1.76782131195068</c:v>
                </c:pt>
                <c:pt idx="355">
                  <c:v>-1.7727577686309799</c:v>
                </c:pt>
                <c:pt idx="356">
                  <c:v>-1.7778743505477901</c:v>
                </c:pt>
                <c:pt idx="357">
                  <c:v>-1.7828127145767201</c:v>
                </c:pt>
                <c:pt idx="358">
                  <c:v>-1.7880243062973</c:v>
                </c:pt>
                <c:pt idx="359">
                  <c:v>-1.79290175437927</c:v>
                </c:pt>
                <c:pt idx="360">
                  <c:v>-1.7977100610732999</c:v>
                </c:pt>
                <c:pt idx="361">
                  <c:v>-1.80289959907532</c:v>
                </c:pt>
                <c:pt idx="362">
                  <c:v>-1.8078026771545399</c:v>
                </c:pt>
                <c:pt idx="363">
                  <c:v>-1.8128924369812001</c:v>
                </c:pt>
                <c:pt idx="364">
                  <c:v>-1.8179833889007599</c:v>
                </c:pt>
                <c:pt idx="365">
                  <c:v>-1.8229306936264</c:v>
                </c:pt>
                <c:pt idx="366">
                  <c:v>-1.8281090259552</c:v>
                </c:pt>
                <c:pt idx="367">
                  <c:v>-1.83299160003662</c:v>
                </c:pt>
                <c:pt idx="368">
                  <c:v>-1.8380560874939</c:v>
                </c:pt>
                <c:pt idx="369">
                  <c:v>-1.8428370952606199</c:v>
                </c:pt>
                <c:pt idx="370">
                  <c:v>-1.8478587865829501</c:v>
                </c:pt>
                <c:pt idx="371">
                  <c:v>-1.8528908491134599</c:v>
                </c:pt>
                <c:pt idx="372">
                  <c:v>-1.8577010631561299</c:v>
                </c:pt>
                <c:pt idx="373">
                  <c:v>-1.86292052268982</c:v>
                </c:pt>
                <c:pt idx="374">
                  <c:v>-1.8678288459777801</c:v>
                </c:pt>
                <c:pt idx="375">
                  <c:v>-1.8727787733078001</c:v>
                </c:pt>
                <c:pt idx="376">
                  <c:v>-1.87780749797821</c:v>
                </c:pt>
                <c:pt idx="377">
                  <c:v>-1.88280606269836</c:v>
                </c:pt>
                <c:pt idx="378">
                  <c:v>-1.88775682449341</c:v>
                </c:pt>
                <c:pt idx="379">
                  <c:v>-1.8928689956664999</c:v>
                </c:pt>
                <c:pt idx="380">
                  <c:v>-1.8978917598724401</c:v>
                </c:pt>
                <c:pt idx="381">
                  <c:v>-1.90290427207947</c:v>
                </c:pt>
                <c:pt idx="382">
                  <c:v>-1.90780901908875</c:v>
                </c:pt>
                <c:pt idx="383">
                  <c:v>-1.91286337375641</c:v>
                </c:pt>
                <c:pt idx="384">
                  <c:v>-1.9178112745285001</c:v>
                </c:pt>
                <c:pt idx="385">
                  <c:v>-1.9227937459945701</c:v>
                </c:pt>
                <c:pt idx="386">
                  <c:v>-1.9279438257217401</c:v>
                </c:pt>
                <c:pt idx="387">
                  <c:v>-1.93298816680908</c:v>
                </c:pt>
                <c:pt idx="388">
                  <c:v>-1.9379476308822601</c:v>
                </c:pt>
                <c:pt idx="389">
                  <c:v>-1.9429068565368699</c:v>
                </c:pt>
                <c:pt idx="390">
                  <c:v>-1.94778168201447</c:v>
                </c:pt>
                <c:pt idx="391">
                  <c:v>-1.9527841806411701</c:v>
                </c:pt>
                <c:pt idx="392">
                  <c:v>-1.95778501033783</c:v>
                </c:pt>
                <c:pt idx="393">
                  <c:v>-1.96277952194214</c:v>
                </c:pt>
                <c:pt idx="394">
                  <c:v>-1.96780645847321</c:v>
                </c:pt>
                <c:pt idx="395">
                  <c:v>-1.9727076292037999</c:v>
                </c:pt>
                <c:pt idx="396">
                  <c:v>-1.97768914699554</c:v>
                </c:pt>
                <c:pt idx="397">
                  <c:v>-1.9826015233993499</c:v>
                </c:pt>
                <c:pt idx="398">
                  <c:v>-1.98764860630035</c:v>
                </c:pt>
                <c:pt idx="399">
                  <c:v>-1.99253702163696</c:v>
                </c:pt>
                <c:pt idx="400">
                  <c:v>-1.99741435050964</c:v>
                </c:pt>
                <c:pt idx="401">
                  <c:v>-1.9969123601913501</c:v>
                </c:pt>
                <c:pt idx="402">
                  <c:v>-1.99196529388428</c:v>
                </c:pt>
                <c:pt idx="403">
                  <c:v>-1.9869427680969201</c:v>
                </c:pt>
                <c:pt idx="404">
                  <c:v>-1.9819620847702</c:v>
                </c:pt>
                <c:pt idx="405">
                  <c:v>-1.97691249847412</c:v>
                </c:pt>
                <c:pt idx="406">
                  <c:v>-1.9717944860458401</c:v>
                </c:pt>
                <c:pt idx="407">
                  <c:v>-1.9668883085250899</c:v>
                </c:pt>
                <c:pt idx="408">
                  <c:v>-1.9619210958480799</c:v>
                </c:pt>
                <c:pt idx="409">
                  <c:v>-1.9568887948989899</c:v>
                </c:pt>
                <c:pt idx="410">
                  <c:v>-1.9518022537231401</c:v>
                </c:pt>
                <c:pt idx="411">
                  <c:v>-1.94685053825378</c:v>
                </c:pt>
                <c:pt idx="412">
                  <c:v>-1.9417461156845099</c:v>
                </c:pt>
                <c:pt idx="413">
                  <c:v>-1.9368438720703101</c:v>
                </c:pt>
                <c:pt idx="414">
                  <c:v>-1.93193340301514</c:v>
                </c:pt>
                <c:pt idx="415">
                  <c:v>-1.9269782304763801</c:v>
                </c:pt>
                <c:pt idx="416">
                  <c:v>-1.9219839572906501</c:v>
                </c:pt>
                <c:pt idx="417">
                  <c:v>-1.91688120365143</c:v>
                </c:pt>
                <c:pt idx="418">
                  <c:v>-1.91203808784485</c:v>
                </c:pt>
                <c:pt idx="419">
                  <c:v>-1.9068696498870801</c:v>
                </c:pt>
                <c:pt idx="420">
                  <c:v>-1.9019788503646899</c:v>
                </c:pt>
                <c:pt idx="421">
                  <c:v>-1.8970795869827299</c:v>
                </c:pt>
                <c:pt idx="422">
                  <c:v>-1.8922147750854501</c:v>
                </c:pt>
                <c:pt idx="423">
                  <c:v>-1.8872139453887899</c:v>
                </c:pt>
                <c:pt idx="424">
                  <c:v>-1.8822282552719101</c:v>
                </c:pt>
                <c:pt idx="425">
                  <c:v>-1.8770120143890401</c:v>
                </c:pt>
                <c:pt idx="426">
                  <c:v>-1.8721331357955899</c:v>
                </c:pt>
                <c:pt idx="427">
                  <c:v>-1.86707580089569</c:v>
                </c:pt>
                <c:pt idx="428">
                  <c:v>-1.8621683120727499</c:v>
                </c:pt>
                <c:pt idx="429">
                  <c:v>-1.85728871822357</c:v>
                </c:pt>
                <c:pt idx="430">
                  <c:v>-1.8522520065307599</c:v>
                </c:pt>
                <c:pt idx="431">
                  <c:v>-1.8471441268920901</c:v>
                </c:pt>
                <c:pt idx="432">
                  <c:v>-1.8422278165817301</c:v>
                </c:pt>
                <c:pt idx="433">
                  <c:v>-1.83720242977142</c:v>
                </c:pt>
                <c:pt idx="434">
                  <c:v>-1.8321884870529199</c:v>
                </c:pt>
                <c:pt idx="435">
                  <c:v>-1.8271743059158301</c:v>
                </c:pt>
                <c:pt idx="436">
                  <c:v>-1.82221674919128</c:v>
                </c:pt>
                <c:pt idx="437">
                  <c:v>-1.81718277931213</c:v>
                </c:pt>
                <c:pt idx="438">
                  <c:v>-1.8120027780532799</c:v>
                </c:pt>
                <c:pt idx="439">
                  <c:v>-1.80718553066254</c:v>
                </c:pt>
                <c:pt idx="440">
                  <c:v>-1.8021719455719001</c:v>
                </c:pt>
                <c:pt idx="441">
                  <c:v>-1.79748976230621</c:v>
                </c:pt>
                <c:pt idx="442">
                  <c:v>-1.79229819774628</c:v>
                </c:pt>
                <c:pt idx="443">
                  <c:v>-1.78721356391907</c:v>
                </c:pt>
                <c:pt idx="444">
                  <c:v>-1.7822630405426001</c:v>
                </c:pt>
                <c:pt idx="445">
                  <c:v>-1.7771121263503999</c:v>
                </c:pt>
                <c:pt idx="446">
                  <c:v>-1.77196609973907</c:v>
                </c:pt>
                <c:pt idx="447">
                  <c:v>-1.76693475246429</c:v>
                </c:pt>
                <c:pt idx="448">
                  <c:v>-1.7621206045150799</c:v>
                </c:pt>
                <c:pt idx="449">
                  <c:v>-1.7569922208786</c:v>
                </c:pt>
                <c:pt idx="450">
                  <c:v>-1.75185799598694</c:v>
                </c:pt>
                <c:pt idx="451">
                  <c:v>-1.74688220024109</c:v>
                </c:pt>
                <c:pt idx="452">
                  <c:v>-1.7416820526123</c:v>
                </c:pt>
                <c:pt idx="453">
                  <c:v>-1.7366021871566799</c:v>
                </c:pt>
                <c:pt idx="454">
                  <c:v>-1.7317302227020299</c:v>
                </c:pt>
                <c:pt idx="455">
                  <c:v>-1.7266651391982999</c:v>
                </c:pt>
                <c:pt idx="456">
                  <c:v>-1.72172403335571</c:v>
                </c:pt>
                <c:pt idx="457">
                  <c:v>-1.7165175676345801</c:v>
                </c:pt>
                <c:pt idx="458">
                  <c:v>-1.7114557027816799</c:v>
                </c:pt>
                <c:pt idx="459">
                  <c:v>-1.7065016031265301</c:v>
                </c:pt>
                <c:pt idx="460">
                  <c:v>-1.70157730579376</c:v>
                </c:pt>
                <c:pt idx="461">
                  <c:v>-1.6967860460281401</c:v>
                </c:pt>
                <c:pt idx="462">
                  <c:v>-1.69171059131622</c:v>
                </c:pt>
                <c:pt idx="463">
                  <c:v>-1.68682301044464</c:v>
                </c:pt>
                <c:pt idx="464">
                  <c:v>-1.6818196773529099</c:v>
                </c:pt>
                <c:pt idx="465">
                  <c:v>-1.67679059505463</c:v>
                </c:pt>
                <c:pt idx="466">
                  <c:v>-1.6717790365219101</c:v>
                </c:pt>
                <c:pt idx="467">
                  <c:v>-1.66665971279144</c:v>
                </c:pt>
                <c:pt idx="468">
                  <c:v>-1.6616138219833401</c:v>
                </c:pt>
                <c:pt idx="469">
                  <c:v>-1.65658915042877</c:v>
                </c:pt>
                <c:pt idx="470">
                  <c:v>-1.65154922008514</c:v>
                </c:pt>
                <c:pt idx="471">
                  <c:v>-1.6466091871261599</c:v>
                </c:pt>
                <c:pt idx="472">
                  <c:v>-1.6416975259780899</c:v>
                </c:pt>
                <c:pt idx="473">
                  <c:v>-1.63671374320984</c:v>
                </c:pt>
                <c:pt idx="474">
                  <c:v>-1.6314833164215099</c:v>
                </c:pt>
                <c:pt idx="475">
                  <c:v>-1.6265341043472299</c:v>
                </c:pt>
                <c:pt idx="476">
                  <c:v>-1.62147688865662</c:v>
                </c:pt>
                <c:pt idx="477">
                  <c:v>-1.61707139015198</c:v>
                </c:pt>
                <c:pt idx="478">
                  <c:v>-1.6114866733551001</c:v>
                </c:pt>
                <c:pt idx="479">
                  <c:v>-1.60649621486664</c:v>
                </c:pt>
                <c:pt idx="480">
                  <c:v>-1.60157346725464</c:v>
                </c:pt>
                <c:pt idx="481">
                  <c:v>-1.59658074378967</c:v>
                </c:pt>
                <c:pt idx="482">
                  <c:v>-1.5915601253509499</c:v>
                </c:pt>
                <c:pt idx="483">
                  <c:v>-1.58655405044556</c:v>
                </c:pt>
                <c:pt idx="484">
                  <c:v>-1.58142626285553</c:v>
                </c:pt>
                <c:pt idx="485">
                  <c:v>-1.5765894651412999</c:v>
                </c:pt>
                <c:pt idx="486">
                  <c:v>-1.57154512405396</c:v>
                </c:pt>
                <c:pt idx="487">
                  <c:v>-1.56643319129944</c:v>
                </c:pt>
                <c:pt idx="488">
                  <c:v>-1.56140029430389</c:v>
                </c:pt>
                <c:pt idx="489">
                  <c:v>-1.5563881397247299</c:v>
                </c:pt>
                <c:pt idx="490">
                  <c:v>-1.5513681173324601</c:v>
                </c:pt>
                <c:pt idx="491">
                  <c:v>-1.5462632179260301</c:v>
                </c:pt>
                <c:pt idx="492">
                  <c:v>-1.5415611267089799</c:v>
                </c:pt>
                <c:pt idx="493">
                  <c:v>-1.5364900827407799</c:v>
                </c:pt>
                <c:pt idx="494">
                  <c:v>-1.5315698385238601</c:v>
                </c:pt>
                <c:pt idx="495">
                  <c:v>-1.5266585350036599</c:v>
                </c:pt>
                <c:pt idx="496">
                  <c:v>-1.52169585227966</c:v>
                </c:pt>
                <c:pt idx="497">
                  <c:v>-1.51667857170105</c:v>
                </c:pt>
                <c:pt idx="498">
                  <c:v>-1.51180148124695</c:v>
                </c:pt>
                <c:pt idx="499">
                  <c:v>-1.5067381858825699</c:v>
                </c:pt>
                <c:pt idx="500">
                  <c:v>-1.5017997026443499</c:v>
                </c:pt>
                <c:pt idx="501">
                  <c:v>-1.49668252468109</c:v>
                </c:pt>
                <c:pt idx="502">
                  <c:v>-1.49174964427948</c:v>
                </c:pt>
                <c:pt idx="503">
                  <c:v>-1.4868872165679901</c:v>
                </c:pt>
                <c:pt idx="504">
                  <c:v>-1.48192799091339</c:v>
                </c:pt>
                <c:pt idx="505">
                  <c:v>-1.4769917726516699</c:v>
                </c:pt>
                <c:pt idx="506">
                  <c:v>-1.4720611572265601</c:v>
                </c:pt>
                <c:pt idx="507">
                  <c:v>-1.4670382738113401</c:v>
                </c:pt>
                <c:pt idx="508">
                  <c:v>-1.4621570110321001</c:v>
                </c:pt>
                <c:pt idx="509">
                  <c:v>-1.45747065544128</c:v>
                </c:pt>
                <c:pt idx="510">
                  <c:v>-1.4524350166320801</c:v>
                </c:pt>
                <c:pt idx="511">
                  <c:v>-1.4470357894897501</c:v>
                </c:pt>
                <c:pt idx="512">
                  <c:v>-1.44223856925964</c:v>
                </c:pt>
                <c:pt idx="513">
                  <c:v>-1.43720662593842</c:v>
                </c:pt>
                <c:pt idx="514">
                  <c:v>-1.43217849731445</c:v>
                </c:pt>
                <c:pt idx="515">
                  <c:v>-1.42722427845001</c:v>
                </c:pt>
                <c:pt idx="516">
                  <c:v>-1.42246270179749</c:v>
                </c:pt>
                <c:pt idx="517">
                  <c:v>-1.4172267913818399</c:v>
                </c:pt>
                <c:pt idx="518">
                  <c:v>-1.41213047504425</c:v>
                </c:pt>
                <c:pt idx="519">
                  <c:v>-1.40726470947266</c:v>
                </c:pt>
                <c:pt idx="520">
                  <c:v>-1.40213406085968</c:v>
                </c:pt>
                <c:pt idx="521">
                  <c:v>-1.3972485065460201</c:v>
                </c:pt>
                <c:pt idx="522">
                  <c:v>-1.39229464530945</c:v>
                </c:pt>
                <c:pt idx="523">
                  <c:v>-1.3871898651123</c:v>
                </c:pt>
                <c:pt idx="524">
                  <c:v>-1.3820950984954801</c:v>
                </c:pt>
                <c:pt idx="525">
                  <c:v>-1.37727463245392</c:v>
                </c:pt>
                <c:pt idx="526">
                  <c:v>-1.3721771240234399</c:v>
                </c:pt>
                <c:pt idx="527">
                  <c:v>-1.3669971227645901</c:v>
                </c:pt>
                <c:pt idx="528">
                  <c:v>-1.36188304424286</c:v>
                </c:pt>
                <c:pt idx="529">
                  <c:v>-1.3567857742309599</c:v>
                </c:pt>
                <c:pt idx="530">
                  <c:v>-1.3517982959747299</c:v>
                </c:pt>
                <c:pt idx="531">
                  <c:v>-1.34672999382019</c:v>
                </c:pt>
                <c:pt idx="532">
                  <c:v>-1.3419216871261599</c:v>
                </c:pt>
                <c:pt idx="533">
                  <c:v>-1.3367233276367201</c:v>
                </c:pt>
                <c:pt idx="534">
                  <c:v>-1.3342863321304299</c:v>
                </c:pt>
                <c:pt idx="535">
                  <c:v>-1.3265190124511701</c:v>
                </c:pt>
                <c:pt idx="536">
                  <c:v>-1.32146167755127</c:v>
                </c:pt>
                <c:pt idx="537">
                  <c:v>-1.3164852857589699</c:v>
                </c:pt>
                <c:pt idx="538">
                  <c:v>-1.3115973472595199</c:v>
                </c:pt>
                <c:pt idx="539">
                  <c:v>-1.3067257404327399</c:v>
                </c:pt>
                <c:pt idx="540">
                  <c:v>-1.30165362358093</c:v>
                </c:pt>
                <c:pt idx="541">
                  <c:v>-1.2965619564056401</c:v>
                </c:pt>
                <c:pt idx="542">
                  <c:v>-1.2916357517242401</c:v>
                </c:pt>
                <c:pt idx="543">
                  <c:v>-1.28670358657837</c:v>
                </c:pt>
                <c:pt idx="544">
                  <c:v>-1.2816678285598799</c:v>
                </c:pt>
                <c:pt idx="545">
                  <c:v>-1.2768980264663701</c:v>
                </c:pt>
                <c:pt idx="546">
                  <c:v>-1.27186834812164</c:v>
                </c:pt>
                <c:pt idx="547">
                  <c:v>-1.26692998409271</c:v>
                </c:pt>
                <c:pt idx="548">
                  <c:v>-1.2618836164474501</c:v>
                </c:pt>
                <c:pt idx="549">
                  <c:v>-1.25704574584961</c:v>
                </c:pt>
                <c:pt idx="550">
                  <c:v>-1.2519322633743299</c:v>
                </c:pt>
                <c:pt idx="551">
                  <c:v>-1.24716472625732</c:v>
                </c:pt>
                <c:pt idx="552">
                  <c:v>-1.2419463396072401</c:v>
                </c:pt>
                <c:pt idx="553">
                  <c:v>-1.2367454767227199</c:v>
                </c:pt>
                <c:pt idx="554">
                  <c:v>-1.2319809198379501</c:v>
                </c:pt>
                <c:pt idx="555">
                  <c:v>-1.2269440889358501</c:v>
                </c:pt>
                <c:pt idx="556">
                  <c:v>-1.2219158411026001</c:v>
                </c:pt>
                <c:pt idx="557">
                  <c:v>-1.21681475639343</c:v>
                </c:pt>
                <c:pt idx="558">
                  <c:v>-1.21204650402069</c:v>
                </c:pt>
                <c:pt idx="559">
                  <c:v>-1.206876039505</c:v>
                </c:pt>
                <c:pt idx="560">
                  <c:v>-1.20179307460785</c:v>
                </c:pt>
                <c:pt idx="561">
                  <c:v>-1.19693386554718</c:v>
                </c:pt>
                <c:pt idx="562">
                  <c:v>-1.1920807361602801</c:v>
                </c:pt>
                <c:pt idx="563">
                  <c:v>-1.1869353055953999</c:v>
                </c:pt>
                <c:pt idx="564">
                  <c:v>-1.18205082416534</c:v>
                </c:pt>
                <c:pt idx="565">
                  <c:v>-1.1768481731414799</c:v>
                </c:pt>
                <c:pt idx="566">
                  <c:v>-1.1718935966491699</c:v>
                </c:pt>
                <c:pt idx="567">
                  <c:v>-1.16700458526611</c:v>
                </c:pt>
                <c:pt idx="568">
                  <c:v>-1.16199266910553</c:v>
                </c:pt>
                <c:pt idx="569">
                  <c:v>-1.15695023536682</c:v>
                </c:pt>
                <c:pt idx="570">
                  <c:v>-1.1521087884903001</c:v>
                </c:pt>
                <c:pt idx="571">
                  <c:v>-1.14700484275818</c:v>
                </c:pt>
                <c:pt idx="572">
                  <c:v>-1.1420767307281501</c:v>
                </c:pt>
                <c:pt idx="573">
                  <c:v>-1.13722491264343</c:v>
                </c:pt>
                <c:pt idx="574">
                  <c:v>-1.1322273015976001</c:v>
                </c:pt>
                <c:pt idx="575">
                  <c:v>-1.1270781755447401</c:v>
                </c:pt>
                <c:pt idx="576">
                  <c:v>-1.12225961685181</c:v>
                </c:pt>
                <c:pt idx="577">
                  <c:v>-1.1172786951065099</c:v>
                </c:pt>
                <c:pt idx="578">
                  <c:v>-1.1122294664382899</c:v>
                </c:pt>
                <c:pt idx="579">
                  <c:v>-1.1071306467056301</c:v>
                </c:pt>
                <c:pt idx="580">
                  <c:v>-1.1021878719329801</c:v>
                </c:pt>
                <c:pt idx="581">
                  <c:v>-1.09727895259857</c:v>
                </c:pt>
                <c:pt idx="582">
                  <c:v>-1.09241807460785</c:v>
                </c:pt>
                <c:pt idx="583">
                  <c:v>-1.08742451667786</c:v>
                </c:pt>
                <c:pt idx="584">
                  <c:v>-1.0823746919632</c:v>
                </c:pt>
                <c:pt idx="585">
                  <c:v>-1.07717549800873</c:v>
                </c:pt>
                <c:pt idx="586">
                  <c:v>-1.0723506212234499</c:v>
                </c:pt>
                <c:pt idx="587">
                  <c:v>-1.06743800640106</c:v>
                </c:pt>
                <c:pt idx="588">
                  <c:v>-1.0623626708984399</c:v>
                </c:pt>
                <c:pt idx="589">
                  <c:v>-1.0573304891586299</c:v>
                </c:pt>
                <c:pt idx="590">
                  <c:v>-1.05240666866302</c:v>
                </c:pt>
                <c:pt idx="591">
                  <c:v>-1.0472425222396899</c:v>
                </c:pt>
                <c:pt idx="592">
                  <c:v>-1.04236853122711</c:v>
                </c:pt>
                <c:pt idx="593">
                  <c:v>-1.03721535205841</c:v>
                </c:pt>
                <c:pt idx="594">
                  <c:v>-1.0323119163513199</c:v>
                </c:pt>
                <c:pt idx="595">
                  <c:v>-1.0275217294693</c:v>
                </c:pt>
                <c:pt idx="596">
                  <c:v>-1.0223581790924099</c:v>
                </c:pt>
                <c:pt idx="597">
                  <c:v>-1.0172594785690301</c:v>
                </c:pt>
                <c:pt idx="598">
                  <c:v>-1.0123157501220701</c:v>
                </c:pt>
                <c:pt idx="599">
                  <c:v>-1.0073270797729501</c:v>
                </c:pt>
                <c:pt idx="600">
                  <c:v>-1.00247406959534</c:v>
                </c:pt>
                <c:pt idx="601">
                  <c:v>-0.99733173847198497</c:v>
                </c:pt>
                <c:pt idx="602">
                  <c:v>-0.99246883392333995</c:v>
                </c:pt>
                <c:pt idx="603">
                  <c:v>-0.98736476898193404</c:v>
                </c:pt>
                <c:pt idx="604">
                  <c:v>-0.98245692253112804</c:v>
                </c:pt>
                <c:pt idx="605">
                  <c:v>-0.97751343250274703</c:v>
                </c:pt>
                <c:pt idx="606">
                  <c:v>-0.97247445583343495</c:v>
                </c:pt>
                <c:pt idx="607">
                  <c:v>-0.967493176460266</c:v>
                </c:pt>
                <c:pt idx="608">
                  <c:v>-0.96249711513519298</c:v>
                </c:pt>
                <c:pt idx="609">
                  <c:v>-0.95742624998092696</c:v>
                </c:pt>
                <c:pt idx="610">
                  <c:v>-0.95254671573638905</c:v>
                </c:pt>
                <c:pt idx="611">
                  <c:v>-0.94743895530700695</c:v>
                </c:pt>
                <c:pt idx="612">
                  <c:v>-0.94255375862121604</c:v>
                </c:pt>
                <c:pt idx="613">
                  <c:v>-0.93756192922592196</c:v>
                </c:pt>
                <c:pt idx="614">
                  <c:v>-0.93252694606780995</c:v>
                </c:pt>
                <c:pt idx="615">
                  <c:v>-0.92737478017806996</c:v>
                </c:pt>
                <c:pt idx="616">
                  <c:v>-0.92250508069992099</c:v>
                </c:pt>
                <c:pt idx="617">
                  <c:v>-0.91748082637786899</c:v>
                </c:pt>
                <c:pt idx="618">
                  <c:v>-0.91247105598449696</c:v>
                </c:pt>
                <c:pt idx="619">
                  <c:v>-0.90763747692108199</c:v>
                </c:pt>
                <c:pt idx="620">
                  <c:v>-0.902407586574554</c:v>
                </c:pt>
                <c:pt idx="621">
                  <c:v>-0.89769625663757302</c:v>
                </c:pt>
                <c:pt idx="622">
                  <c:v>-0.89280986785888705</c:v>
                </c:pt>
                <c:pt idx="623">
                  <c:v>-0.88776230812072798</c:v>
                </c:pt>
                <c:pt idx="624">
                  <c:v>-0.882762610912323</c:v>
                </c:pt>
                <c:pt idx="625">
                  <c:v>-0.87759268283844005</c:v>
                </c:pt>
                <c:pt idx="626">
                  <c:v>-0.87270027399063099</c:v>
                </c:pt>
                <c:pt idx="627">
                  <c:v>-0.86762928962707497</c:v>
                </c:pt>
                <c:pt idx="628">
                  <c:v>-0.862568318843842</c:v>
                </c:pt>
                <c:pt idx="629">
                  <c:v>-0.85751008987426802</c:v>
                </c:pt>
                <c:pt idx="630">
                  <c:v>-0.85249656438827504</c:v>
                </c:pt>
                <c:pt idx="631">
                  <c:v>-0.84753870964050304</c:v>
                </c:pt>
                <c:pt idx="632">
                  <c:v>-0.84259992837905895</c:v>
                </c:pt>
                <c:pt idx="633">
                  <c:v>-0.83740490674972501</c:v>
                </c:pt>
                <c:pt idx="634">
                  <c:v>-0.83246648311615001</c:v>
                </c:pt>
                <c:pt idx="635">
                  <c:v>-0.82721763849258401</c:v>
                </c:pt>
                <c:pt idx="636">
                  <c:v>-0.822279453277588</c:v>
                </c:pt>
                <c:pt idx="637">
                  <c:v>-0.81727612018585205</c:v>
                </c:pt>
                <c:pt idx="638">
                  <c:v>-0.812272608280182</c:v>
                </c:pt>
                <c:pt idx="639">
                  <c:v>-0.80732905864715598</c:v>
                </c:pt>
                <c:pt idx="640">
                  <c:v>-0.80229389667510997</c:v>
                </c:pt>
                <c:pt idx="641">
                  <c:v>-0.79725050926208496</c:v>
                </c:pt>
                <c:pt idx="642">
                  <c:v>-0.79242724180221602</c:v>
                </c:pt>
                <c:pt idx="643">
                  <c:v>-0.78734445571899403</c:v>
                </c:pt>
                <c:pt idx="644">
                  <c:v>-0.78228604793548595</c:v>
                </c:pt>
                <c:pt idx="645">
                  <c:v>-0.77731931209564198</c:v>
                </c:pt>
                <c:pt idx="646">
                  <c:v>-0.77253413200378396</c:v>
                </c:pt>
                <c:pt idx="647">
                  <c:v>-0.76746034622192405</c:v>
                </c:pt>
                <c:pt idx="648">
                  <c:v>-0.76250320672988903</c:v>
                </c:pt>
                <c:pt idx="649">
                  <c:v>-0.75738984346389804</c:v>
                </c:pt>
                <c:pt idx="650">
                  <c:v>-0.75244653224945102</c:v>
                </c:pt>
                <c:pt idx="651">
                  <c:v>-0.74752908945083596</c:v>
                </c:pt>
                <c:pt idx="652">
                  <c:v>-0.74244529008865401</c:v>
                </c:pt>
                <c:pt idx="653">
                  <c:v>-0.737751305103302</c:v>
                </c:pt>
                <c:pt idx="654">
                  <c:v>-0.73245394229888905</c:v>
                </c:pt>
                <c:pt idx="655">
                  <c:v>-0.72753566503524802</c:v>
                </c:pt>
                <c:pt idx="656">
                  <c:v>-0.722400903701782</c:v>
                </c:pt>
                <c:pt idx="657">
                  <c:v>-0.71756881475448597</c:v>
                </c:pt>
                <c:pt idx="658">
                  <c:v>-0.71252644062042203</c:v>
                </c:pt>
                <c:pt idx="659">
                  <c:v>-0.70750141143798795</c:v>
                </c:pt>
                <c:pt idx="660">
                  <c:v>-0.70239758491516102</c:v>
                </c:pt>
                <c:pt idx="661">
                  <c:v>-0.69766074419021595</c:v>
                </c:pt>
                <c:pt idx="662">
                  <c:v>-0.69271439313888505</c:v>
                </c:pt>
                <c:pt idx="663">
                  <c:v>-0.68776714801788297</c:v>
                </c:pt>
                <c:pt idx="664">
                  <c:v>-0.68269681930542003</c:v>
                </c:pt>
                <c:pt idx="665">
                  <c:v>-0.67756378650665305</c:v>
                </c:pt>
                <c:pt idx="666">
                  <c:v>-0.672654569149017</c:v>
                </c:pt>
                <c:pt idx="667">
                  <c:v>-0.66752094030380205</c:v>
                </c:pt>
                <c:pt idx="668">
                  <c:v>-0.66249817609786998</c:v>
                </c:pt>
                <c:pt idx="669">
                  <c:v>-0.65747725963592496</c:v>
                </c:pt>
                <c:pt idx="670">
                  <c:v>-0.65250086784362804</c:v>
                </c:pt>
                <c:pt idx="671">
                  <c:v>-0.64750081300735496</c:v>
                </c:pt>
                <c:pt idx="672">
                  <c:v>-0.64231491088867199</c:v>
                </c:pt>
                <c:pt idx="673">
                  <c:v>-0.63725566864013705</c:v>
                </c:pt>
                <c:pt idx="674">
                  <c:v>-0.63221824169158902</c:v>
                </c:pt>
                <c:pt idx="675">
                  <c:v>-0.62721794843673695</c:v>
                </c:pt>
                <c:pt idx="676">
                  <c:v>-0.62242382764816295</c:v>
                </c:pt>
                <c:pt idx="677">
                  <c:v>-0.61723357439041104</c:v>
                </c:pt>
                <c:pt idx="678">
                  <c:v>-0.612274169921875</c:v>
                </c:pt>
                <c:pt idx="679">
                  <c:v>-0.60731428861617998</c:v>
                </c:pt>
                <c:pt idx="680">
                  <c:v>-0.60242938995361295</c:v>
                </c:pt>
                <c:pt idx="681">
                  <c:v>-0.59741884469985995</c:v>
                </c:pt>
                <c:pt idx="682">
                  <c:v>-0.59238904714584395</c:v>
                </c:pt>
                <c:pt idx="683">
                  <c:v>-0.58730858564376798</c:v>
                </c:pt>
                <c:pt idx="684">
                  <c:v>-0.58238524198532104</c:v>
                </c:pt>
                <c:pt idx="685">
                  <c:v>-0.577403664588928</c:v>
                </c:pt>
                <c:pt idx="686">
                  <c:v>-0.57246720790863004</c:v>
                </c:pt>
                <c:pt idx="687">
                  <c:v>-0.56739711761474598</c:v>
                </c:pt>
                <c:pt idx="688">
                  <c:v>-0.56234133243560802</c:v>
                </c:pt>
                <c:pt idx="689">
                  <c:v>-0.55745214223861705</c:v>
                </c:pt>
                <c:pt idx="690">
                  <c:v>-0.55238091945648204</c:v>
                </c:pt>
                <c:pt idx="691">
                  <c:v>-0.54727149009704601</c:v>
                </c:pt>
                <c:pt idx="692">
                  <c:v>-0.54231017827987704</c:v>
                </c:pt>
                <c:pt idx="693">
                  <c:v>-0.53745490312576305</c:v>
                </c:pt>
                <c:pt idx="694">
                  <c:v>-0.53247392177581798</c:v>
                </c:pt>
                <c:pt idx="695">
                  <c:v>-0.52737510204315197</c:v>
                </c:pt>
                <c:pt idx="696">
                  <c:v>-0.52237892150878895</c:v>
                </c:pt>
                <c:pt idx="697">
                  <c:v>-0.51733165979385398</c:v>
                </c:pt>
                <c:pt idx="698">
                  <c:v>-0.512426257133484</c:v>
                </c:pt>
                <c:pt idx="699">
                  <c:v>-0.50752502679824796</c:v>
                </c:pt>
                <c:pt idx="700">
                  <c:v>-0.50240921974182096</c:v>
                </c:pt>
                <c:pt idx="701">
                  <c:v>-0.49755403399467502</c:v>
                </c:pt>
                <c:pt idx="702">
                  <c:v>-0.49240970611572299</c:v>
                </c:pt>
                <c:pt idx="703">
                  <c:v>-0.48727104067802401</c:v>
                </c:pt>
                <c:pt idx="704">
                  <c:v>-0.482552349567413</c:v>
                </c:pt>
                <c:pt idx="705">
                  <c:v>-0.47735798358917197</c:v>
                </c:pt>
                <c:pt idx="706">
                  <c:v>-0.47240218520164501</c:v>
                </c:pt>
                <c:pt idx="707">
                  <c:v>-0.467497438192368</c:v>
                </c:pt>
                <c:pt idx="708">
                  <c:v>-0.46229800581932101</c:v>
                </c:pt>
                <c:pt idx="709">
                  <c:v>-0.457404315471649</c:v>
                </c:pt>
                <c:pt idx="710">
                  <c:v>-0.45239433646202099</c:v>
                </c:pt>
                <c:pt idx="711">
                  <c:v>-0.44732362031936601</c:v>
                </c:pt>
                <c:pt idx="712">
                  <c:v>-0.44239774346351601</c:v>
                </c:pt>
                <c:pt idx="713">
                  <c:v>-0.43732553720474199</c:v>
                </c:pt>
                <c:pt idx="714">
                  <c:v>-0.43227937817573497</c:v>
                </c:pt>
                <c:pt idx="715">
                  <c:v>-0.42719367146491999</c:v>
                </c:pt>
                <c:pt idx="716">
                  <c:v>-0.42228174209594699</c:v>
                </c:pt>
                <c:pt idx="717">
                  <c:v>-0.417319655418396</c:v>
                </c:pt>
                <c:pt idx="718">
                  <c:v>-0.41223806142807001</c:v>
                </c:pt>
                <c:pt idx="719">
                  <c:v>-0.40712600946426403</c:v>
                </c:pt>
                <c:pt idx="720">
                  <c:v>-0.40225303173065202</c:v>
                </c:pt>
                <c:pt idx="721">
                  <c:v>-0.39736983180046098</c:v>
                </c:pt>
                <c:pt idx="722">
                  <c:v>-0.39230048656463601</c:v>
                </c:pt>
                <c:pt idx="723">
                  <c:v>-0.38718304038047802</c:v>
                </c:pt>
                <c:pt idx="724">
                  <c:v>-0.38215121626853898</c:v>
                </c:pt>
                <c:pt idx="725">
                  <c:v>-0.37713965773582497</c:v>
                </c:pt>
                <c:pt idx="726">
                  <c:v>-0.37197840213775601</c:v>
                </c:pt>
                <c:pt idx="727">
                  <c:v>-0.36708039045333901</c:v>
                </c:pt>
                <c:pt idx="728">
                  <c:v>-0.361916303634644</c:v>
                </c:pt>
                <c:pt idx="729">
                  <c:v>-0.35685923695564298</c:v>
                </c:pt>
                <c:pt idx="730">
                  <c:v>-0.35205149650573703</c:v>
                </c:pt>
                <c:pt idx="731">
                  <c:v>-0.34690672159194902</c:v>
                </c:pt>
                <c:pt idx="732">
                  <c:v>-0.342032790184021</c:v>
                </c:pt>
                <c:pt idx="733">
                  <c:v>-0.33694022893905601</c:v>
                </c:pt>
                <c:pt idx="734">
                  <c:v>-0.33192464709281899</c:v>
                </c:pt>
                <c:pt idx="735">
                  <c:v>-0.32695445418357799</c:v>
                </c:pt>
                <c:pt idx="736">
                  <c:v>-0.322020202875137</c:v>
                </c:pt>
                <c:pt idx="737">
                  <c:v>-0.31697428226470897</c:v>
                </c:pt>
                <c:pt idx="738">
                  <c:v>-0.31176114082336398</c:v>
                </c:pt>
                <c:pt idx="739">
                  <c:v>-0.30691322684288003</c:v>
                </c:pt>
                <c:pt idx="740">
                  <c:v>-0.30179139971733099</c:v>
                </c:pt>
                <c:pt idx="741">
                  <c:v>-0.29690390825271601</c:v>
                </c:pt>
                <c:pt idx="742">
                  <c:v>-0.29175689816474898</c:v>
                </c:pt>
                <c:pt idx="743">
                  <c:v>-0.28685706853866599</c:v>
                </c:pt>
                <c:pt idx="744">
                  <c:v>-0.281800657510757</c:v>
                </c:pt>
                <c:pt idx="745">
                  <c:v>-0.27664509415626498</c:v>
                </c:pt>
                <c:pt idx="746">
                  <c:v>-0.271698027849197</c:v>
                </c:pt>
                <c:pt idx="747">
                  <c:v>-0.26664128899574302</c:v>
                </c:pt>
                <c:pt idx="748">
                  <c:v>-0.26170808076858498</c:v>
                </c:pt>
                <c:pt idx="749">
                  <c:v>-0.25658258795738198</c:v>
                </c:pt>
                <c:pt idx="750">
                  <c:v>-0.25160059332847601</c:v>
                </c:pt>
                <c:pt idx="751">
                  <c:v>-0.24655829370021801</c:v>
                </c:pt>
                <c:pt idx="752">
                  <c:v>-0.24142974615096999</c:v>
                </c:pt>
                <c:pt idx="753">
                  <c:v>-0.23649208247661599</c:v>
                </c:pt>
                <c:pt idx="754">
                  <c:v>-0.231405824422836</c:v>
                </c:pt>
                <c:pt idx="755">
                  <c:v>-0.226562559604645</c:v>
                </c:pt>
                <c:pt idx="756">
                  <c:v>-0.22141376137733501</c:v>
                </c:pt>
                <c:pt idx="757">
                  <c:v>-0.21657299995422399</c:v>
                </c:pt>
                <c:pt idx="758">
                  <c:v>-0.211391046643257</c:v>
                </c:pt>
                <c:pt idx="759">
                  <c:v>-0.20625892281532299</c:v>
                </c:pt>
                <c:pt idx="760">
                  <c:v>-0.20146931707859</c:v>
                </c:pt>
                <c:pt idx="761">
                  <c:v>-0.19640426337719</c:v>
                </c:pt>
                <c:pt idx="762">
                  <c:v>-0.19127006828784901</c:v>
                </c:pt>
                <c:pt idx="763">
                  <c:v>-0.18634712696075401</c:v>
                </c:pt>
                <c:pt idx="764">
                  <c:v>-0.181315943598747</c:v>
                </c:pt>
                <c:pt idx="765">
                  <c:v>-0.176259070634842</c:v>
                </c:pt>
                <c:pt idx="766">
                  <c:v>-0.17122347652912101</c:v>
                </c:pt>
                <c:pt idx="767">
                  <c:v>-0.166319474577904</c:v>
                </c:pt>
                <c:pt idx="768">
                  <c:v>-0.16124208271503401</c:v>
                </c:pt>
                <c:pt idx="769">
                  <c:v>-0.15626290440559401</c:v>
                </c:pt>
                <c:pt idx="770">
                  <c:v>-0.151256233453751</c:v>
                </c:pt>
                <c:pt idx="771">
                  <c:v>-0.146210491657257</c:v>
                </c:pt>
                <c:pt idx="772">
                  <c:v>-0.141234681010246</c:v>
                </c:pt>
                <c:pt idx="773">
                  <c:v>-0.13618440926075001</c:v>
                </c:pt>
                <c:pt idx="774">
                  <c:v>-0.13109838962554901</c:v>
                </c:pt>
                <c:pt idx="775">
                  <c:v>-0.126252710819244</c:v>
                </c:pt>
                <c:pt idx="776">
                  <c:v>-0.121267572045326</c:v>
                </c:pt>
                <c:pt idx="777">
                  <c:v>-0.11645453423261599</c:v>
                </c:pt>
                <c:pt idx="778">
                  <c:v>-0.111388400197029</c:v>
                </c:pt>
                <c:pt idx="779">
                  <c:v>-0.106265641748905</c:v>
                </c:pt>
                <c:pt idx="780">
                  <c:v>-0.10118149220943499</c:v>
                </c:pt>
                <c:pt idx="781">
                  <c:v>-9.6292108297347995E-2</c:v>
                </c:pt>
                <c:pt idx="782">
                  <c:v>-9.1210499405860901E-2</c:v>
                </c:pt>
                <c:pt idx="783">
                  <c:v>-8.6024172604084001E-2</c:v>
                </c:pt>
                <c:pt idx="784">
                  <c:v>-8.1128172576427501E-2</c:v>
                </c:pt>
                <c:pt idx="785">
                  <c:v>-7.6246872544288594E-2</c:v>
                </c:pt>
                <c:pt idx="786">
                  <c:v>-7.1318201720714597E-2</c:v>
                </c:pt>
                <c:pt idx="787">
                  <c:v>-6.6200971603393596E-2</c:v>
                </c:pt>
                <c:pt idx="788">
                  <c:v>-6.1030857264995603E-2</c:v>
                </c:pt>
                <c:pt idx="789">
                  <c:v>-5.6187935173511498E-2</c:v>
                </c:pt>
                <c:pt idx="790">
                  <c:v>-5.1309540867805502E-2</c:v>
                </c:pt>
                <c:pt idx="791">
                  <c:v>-4.63330335915089E-2</c:v>
                </c:pt>
                <c:pt idx="792">
                  <c:v>-4.1260115802288097E-2</c:v>
                </c:pt>
                <c:pt idx="793">
                  <c:v>-3.62533293664455E-2</c:v>
                </c:pt>
                <c:pt idx="794">
                  <c:v>-3.1203418970108001E-2</c:v>
                </c:pt>
                <c:pt idx="795">
                  <c:v>-2.6068611070513701E-2</c:v>
                </c:pt>
                <c:pt idx="796">
                  <c:v>-2.1179074421525002E-2</c:v>
                </c:pt>
                <c:pt idx="797">
                  <c:v>-1.6181556507945099E-2</c:v>
                </c:pt>
                <c:pt idx="798">
                  <c:v>-1.11793940886855E-2</c:v>
                </c:pt>
                <c:pt idx="799">
                  <c:v>-6.1089638620614997E-3</c:v>
                </c:pt>
                <c:pt idx="800">
                  <c:v>-1.10512261744589E-3</c:v>
                </c:pt>
                <c:pt idx="801">
                  <c:v>-1.8551758257672199E-3</c:v>
                </c:pt>
                <c:pt idx="802">
                  <c:v>-6.9876983761787397E-3</c:v>
                </c:pt>
                <c:pt idx="803">
                  <c:v>-1.19727049022913E-2</c:v>
                </c:pt>
                <c:pt idx="804">
                  <c:v>-1.6742123290896398E-2</c:v>
                </c:pt>
                <c:pt idx="805">
                  <c:v>-2.20688357949257E-2</c:v>
                </c:pt>
                <c:pt idx="806">
                  <c:v>-2.6999544352293001E-2</c:v>
                </c:pt>
                <c:pt idx="807">
                  <c:v>-3.20241488516331E-2</c:v>
                </c:pt>
                <c:pt idx="808">
                  <c:v>-3.6890454590320601E-2</c:v>
                </c:pt>
                <c:pt idx="809">
                  <c:v>-4.2095694690942799E-2</c:v>
                </c:pt>
                <c:pt idx="810">
                  <c:v>-4.6935655176639599E-2</c:v>
                </c:pt>
                <c:pt idx="811">
                  <c:v>-5.1928948611021E-2</c:v>
                </c:pt>
                <c:pt idx="812">
                  <c:v>-5.6974176317453398E-2</c:v>
                </c:pt>
                <c:pt idx="813">
                  <c:v>-6.1897687613964102E-2</c:v>
                </c:pt>
                <c:pt idx="814">
                  <c:v>-6.6898912191391005E-2</c:v>
                </c:pt>
                <c:pt idx="815">
                  <c:v>-7.1898408234119401E-2</c:v>
                </c:pt>
                <c:pt idx="816">
                  <c:v>-7.6810099184513106E-2</c:v>
                </c:pt>
                <c:pt idx="817">
                  <c:v>-8.1728391349315602E-2</c:v>
                </c:pt>
                <c:pt idx="818">
                  <c:v>-8.6901441216468797E-2</c:v>
                </c:pt>
                <c:pt idx="819">
                  <c:v>-9.1886952519416795E-2</c:v>
                </c:pt>
                <c:pt idx="820">
                  <c:v>-9.6950240433216095E-2</c:v>
                </c:pt>
                <c:pt idx="821">
                  <c:v>-0.10206270217895499</c:v>
                </c:pt>
                <c:pt idx="822">
                  <c:v>-0.10719452053308499</c:v>
                </c:pt>
                <c:pt idx="823">
                  <c:v>-0.112048767507076</c:v>
                </c:pt>
                <c:pt idx="824">
                  <c:v>-0.11695980280637699</c:v>
                </c:pt>
                <c:pt idx="825">
                  <c:v>-0.122111581265926</c:v>
                </c:pt>
                <c:pt idx="826">
                  <c:v>-0.126948893070221</c:v>
                </c:pt>
                <c:pt idx="827">
                  <c:v>-0.131889268755913</c:v>
                </c:pt>
                <c:pt idx="828">
                  <c:v>-0.13699257373809801</c:v>
                </c:pt>
                <c:pt idx="829">
                  <c:v>-0.14197561144828799</c:v>
                </c:pt>
                <c:pt idx="830">
                  <c:v>-0.146873563528061</c:v>
                </c:pt>
                <c:pt idx="831">
                  <c:v>-0.15190765261650099</c:v>
                </c:pt>
                <c:pt idx="832">
                  <c:v>-0.15685234963893899</c:v>
                </c:pt>
                <c:pt idx="833">
                  <c:v>-0.16187654435634599</c:v>
                </c:pt>
                <c:pt idx="834">
                  <c:v>-0.16700504720211001</c:v>
                </c:pt>
                <c:pt idx="835">
                  <c:v>-0.172049686312675</c:v>
                </c:pt>
                <c:pt idx="836">
                  <c:v>-0.176737025380135</c:v>
                </c:pt>
                <c:pt idx="837">
                  <c:v>-0.181995660066605</c:v>
                </c:pt>
                <c:pt idx="838">
                  <c:v>-0.18712130188942</c:v>
                </c:pt>
                <c:pt idx="839">
                  <c:v>-0.19218558073043801</c:v>
                </c:pt>
                <c:pt idx="840">
                  <c:v>-0.19701814651489299</c:v>
                </c:pt>
                <c:pt idx="841">
                  <c:v>-0.20229174196720101</c:v>
                </c:pt>
                <c:pt idx="842">
                  <c:v>-0.20731654763221699</c:v>
                </c:pt>
                <c:pt idx="843">
                  <c:v>-0.212236478924751</c:v>
                </c:pt>
                <c:pt idx="844">
                  <c:v>-0.21738056838512401</c:v>
                </c:pt>
                <c:pt idx="845">
                  <c:v>-0.22235967218875899</c:v>
                </c:pt>
                <c:pt idx="846">
                  <c:v>-0.22727847099304199</c:v>
                </c:pt>
                <c:pt idx="847">
                  <c:v>-0.23218424618244199</c:v>
                </c:pt>
                <c:pt idx="848">
                  <c:v>-0.23737841844558699</c:v>
                </c:pt>
                <c:pt idx="849">
                  <c:v>-0.24227853119373299</c:v>
                </c:pt>
                <c:pt idx="850">
                  <c:v>-0.24742382764816301</c:v>
                </c:pt>
                <c:pt idx="851">
                  <c:v>-0.25228419899940502</c:v>
                </c:pt>
                <c:pt idx="852">
                  <c:v>-0.25727307796478299</c:v>
                </c:pt>
                <c:pt idx="853">
                  <c:v>-0.26254794001579301</c:v>
                </c:pt>
                <c:pt idx="854">
                  <c:v>-0.26756924390792802</c:v>
                </c:pt>
                <c:pt idx="855">
                  <c:v>-0.27245050668716397</c:v>
                </c:pt>
                <c:pt idx="856">
                  <c:v>-0.277395039796829</c:v>
                </c:pt>
                <c:pt idx="857">
                  <c:v>-0.282375067472458</c:v>
                </c:pt>
                <c:pt idx="858">
                  <c:v>-0.28751775622367898</c:v>
                </c:pt>
                <c:pt idx="859">
                  <c:v>-0.292666345834732</c:v>
                </c:pt>
                <c:pt idx="860">
                  <c:v>-0.29753151535987898</c:v>
                </c:pt>
                <c:pt idx="861">
                  <c:v>-0.30263078212737998</c:v>
                </c:pt>
                <c:pt idx="862">
                  <c:v>-0.307667106389999</c:v>
                </c:pt>
                <c:pt idx="863">
                  <c:v>-0.31246346235275302</c:v>
                </c:pt>
                <c:pt idx="864">
                  <c:v>-0.315013617277145</c:v>
                </c:pt>
                <c:pt idx="865">
                  <c:v>-0.31698372960090598</c:v>
                </c:pt>
                <c:pt idx="866">
                  <c:v>-0.32032340764999401</c:v>
                </c:pt>
                <c:pt idx="867">
                  <c:v>-0.32436960935592701</c:v>
                </c:pt>
                <c:pt idx="868">
                  <c:v>-0.33612591028213501</c:v>
                </c:pt>
                <c:pt idx="869">
                  <c:v>-0.34112569689750699</c:v>
                </c:pt>
                <c:pt idx="870">
                  <c:v>-0.34555497765541099</c:v>
                </c:pt>
                <c:pt idx="871">
                  <c:v>-0.34997352957725503</c:v>
                </c:pt>
                <c:pt idx="872">
                  <c:v>-0.35594820976257302</c:v>
                </c:pt>
                <c:pt idx="873">
                  <c:v>-0.36278691887855502</c:v>
                </c:pt>
                <c:pt idx="874">
                  <c:v>-0.36779138445854198</c:v>
                </c:pt>
                <c:pt idx="875">
                  <c:v>-0.37269136309623702</c:v>
                </c:pt>
                <c:pt idx="876">
                  <c:v>-0.37766304612159701</c:v>
                </c:pt>
                <c:pt idx="877">
                  <c:v>-0.38280028104782099</c:v>
                </c:pt>
                <c:pt idx="878">
                  <c:v>-0.38780054450035101</c:v>
                </c:pt>
                <c:pt idx="879">
                  <c:v>-0.392909646034241</c:v>
                </c:pt>
                <c:pt idx="880">
                  <c:v>-0.39791619777679399</c:v>
                </c:pt>
                <c:pt idx="881">
                  <c:v>-0.402833491563797</c:v>
                </c:pt>
                <c:pt idx="882">
                  <c:v>-0.40794628858566301</c:v>
                </c:pt>
                <c:pt idx="883">
                  <c:v>-0.41294148564338701</c:v>
                </c:pt>
                <c:pt idx="884">
                  <c:v>-0.41816872358322099</c:v>
                </c:pt>
                <c:pt idx="885">
                  <c:v>-0.42300409078598</c:v>
                </c:pt>
                <c:pt idx="886">
                  <c:v>-0.42807000875473</c:v>
                </c:pt>
                <c:pt idx="887">
                  <c:v>-0.432979196310043</c:v>
                </c:pt>
                <c:pt idx="888">
                  <c:v>-0.43813750147819502</c:v>
                </c:pt>
                <c:pt idx="889">
                  <c:v>-0.44302171468734702</c:v>
                </c:pt>
                <c:pt idx="890">
                  <c:v>-0.44800168275833102</c:v>
                </c:pt>
                <c:pt idx="891">
                  <c:v>-0.45301070809364302</c:v>
                </c:pt>
                <c:pt idx="892">
                  <c:v>-0.45800453424453702</c:v>
                </c:pt>
                <c:pt idx="893">
                  <c:v>-0.46308180689811701</c:v>
                </c:pt>
                <c:pt idx="894">
                  <c:v>-0.467930108308792</c:v>
                </c:pt>
                <c:pt idx="895">
                  <c:v>-0.47308179736137401</c:v>
                </c:pt>
                <c:pt idx="896">
                  <c:v>-0.47812682390213002</c:v>
                </c:pt>
                <c:pt idx="897">
                  <c:v>-0.48320475220680198</c:v>
                </c:pt>
                <c:pt idx="898">
                  <c:v>-0.48800036311149603</c:v>
                </c:pt>
                <c:pt idx="899">
                  <c:v>-0.49307903647422802</c:v>
                </c:pt>
                <c:pt idx="900">
                  <c:v>-0.49801456928253202</c:v>
                </c:pt>
                <c:pt idx="901">
                  <c:v>-0.50298845767974898</c:v>
                </c:pt>
                <c:pt idx="902">
                  <c:v>-0.50804132223129295</c:v>
                </c:pt>
                <c:pt idx="903">
                  <c:v>-0.51319020986556996</c:v>
                </c:pt>
                <c:pt idx="904">
                  <c:v>-0.51804113388061501</c:v>
                </c:pt>
                <c:pt idx="905">
                  <c:v>-0.52317845821380604</c:v>
                </c:pt>
                <c:pt idx="906">
                  <c:v>-0.52803385257720903</c:v>
                </c:pt>
                <c:pt idx="907">
                  <c:v>-0.53307884931564298</c:v>
                </c:pt>
                <c:pt idx="908">
                  <c:v>-0.53805559873580899</c:v>
                </c:pt>
                <c:pt idx="909">
                  <c:v>-0.543018817901611</c:v>
                </c:pt>
                <c:pt idx="910">
                  <c:v>-0.54803162813186601</c:v>
                </c:pt>
                <c:pt idx="911">
                  <c:v>-0.55302387475967396</c:v>
                </c:pt>
                <c:pt idx="912">
                  <c:v>-0.55816811323165905</c:v>
                </c:pt>
                <c:pt idx="913">
                  <c:v>-0.56300276517867998</c:v>
                </c:pt>
                <c:pt idx="914">
                  <c:v>-0.56792473793029796</c:v>
                </c:pt>
                <c:pt idx="915">
                  <c:v>-0.57315272092819203</c:v>
                </c:pt>
                <c:pt idx="916">
                  <c:v>-0.57800322771072399</c:v>
                </c:pt>
                <c:pt idx="917">
                  <c:v>-0.58315688371658303</c:v>
                </c:pt>
                <c:pt idx="918">
                  <c:v>-0.58792185783386197</c:v>
                </c:pt>
                <c:pt idx="919">
                  <c:v>-0.59313642978668202</c:v>
                </c:pt>
                <c:pt idx="920">
                  <c:v>-0.59784513711929299</c:v>
                </c:pt>
                <c:pt idx="921">
                  <c:v>-0.60298383235931396</c:v>
                </c:pt>
                <c:pt idx="922">
                  <c:v>-0.60807776451110795</c:v>
                </c:pt>
                <c:pt idx="923">
                  <c:v>-0.612995445728302</c:v>
                </c:pt>
                <c:pt idx="924">
                  <c:v>-0.61792165040969804</c:v>
                </c:pt>
                <c:pt idx="925">
                  <c:v>-0.62280994653701804</c:v>
                </c:pt>
                <c:pt idx="926">
                  <c:v>-0.62772333621978804</c:v>
                </c:pt>
                <c:pt idx="927">
                  <c:v>-0.63287180662155196</c:v>
                </c:pt>
                <c:pt idx="928">
                  <c:v>-0.63806295394897505</c:v>
                </c:pt>
                <c:pt idx="929">
                  <c:v>-0.643005311489105</c:v>
                </c:pt>
                <c:pt idx="930">
                  <c:v>-0.64813965559005704</c:v>
                </c:pt>
                <c:pt idx="931">
                  <c:v>-0.65313023328781095</c:v>
                </c:pt>
                <c:pt idx="932">
                  <c:v>-0.65829020738601696</c:v>
                </c:pt>
                <c:pt idx="933">
                  <c:v>-0.66329008340835605</c:v>
                </c:pt>
                <c:pt idx="934">
                  <c:v>-0.66827696561813399</c:v>
                </c:pt>
                <c:pt idx="935">
                  <c:v>-0.67327255010604903</c:v>
                </c:pt>
                <c:pt idx="936">
                  <c:v>-0.67829227447509799</c:v>
                </c:pt>
                <c:pt idx="937">
                  <c:v>-0.683194160461426</c:v>
                </c:pt>
                <c:pt idx="938">
                  <c:v>-0.68838918209075906</c:v>
                </c:pt>
                <c:pt idx="939">
                  <c:v>-0.69322359561920199</c:v>
                </c:pt>
                <c:pt idx="940">
                  <c:v>-0.69817978143692005</c:v>
                </c:pt>
                <c:pt idx="941">
                  <c:v>-0.70303851366043102</c:v>
                </c:pt>
                <c:pt idx="942">
                  <c:v>-0.70825242996215798</c:v>
                </c:pt>
                <c:pt idx="943">
                  <c:v>-0.71323299407958995</c:v>
                </c:pt>
                <c:pt idx="944">
                  <c:v>-0.71815007925033603</c:v>
                </c:pt>
                <c:pt idx="945">
                  <c:v>-0.72317153215408303</c:v>
                </c:pt>
                <c:pt idx="946">
                  <c:v>-0.72822582721710205</c:v>
                </c:pt>
                <c:pt idx="947">
                  <c:v>-0.73315083980560303</c:v>
                </c:pt>
                <c:pt idx="948">
                  <c:v>-0.738245248794556</c:v>
                </c:pt>
                <c:pt idx="949">
                  <c:v>-0.74314820766448997</c:v>
                </c:pt>
                <c:pt idx="950">
                  <c:v>-0.74814790487289395</c:v>
                </c:pt>
                <c:pt idx="951">
                  <c:v>-0.75323992967605602</c:v>
                </c:pt>
                <c:pt idx="952">
                  <c:v>-0.75815141201019298</c:v>
                </c:pt>
                <c:pt idx="953">
                  <c:v>-0.76310187578201305</c:v>
                </c:pt>
                <c:pt idx="954">
                  <c:v>-0.76810538768768299</c:v>
                </c:pt>
                <c:pt idx="955">
                  <c:v>-0.77295941114425704</c:v>
                </c:pt>
                <c:pt idx="956">
                  <c:v>-0.77794736623764005</c:v>
                </c:pt>
                <c:pt idx="957">
                  <c:v>-0.78297764062881503</c:v>
                </c:pt>
                <c:pt idx="958">
                  <c:v>-0.78789681196212802</c:v>
                </c:pt>
                <c:pt idx="959">
                  <c:v>-0.792949259281158</c:v>
                </c:pt>
                <c:pt idx="960">
                  <c:v>-0.79800814390182495</c:v>
                </c:pt>
                <c:pt idx="961">
                  <c:v>-0.80308759212493896</c:v>
                </c:pt>
                <c:pt idx="962">
                  <c:v>-0.80799710750579801</c:v>
                </c:pt>
                <c:pt idx="963">
                  <c:v>-0.81301492452621504</c:v>
                </c:pt>
                <c:pt idx="964">
                  <c:v>-0.81795114278793302</c:v>
                </c:pt>
                <c:pt idx="965">
                  <c:v>-0.82272678613662698</c:v>
                </c:pt>
                <c:pt idx="966">
                  <c:v>-0.827989101409912</c:v>
                </c:pt>
                <c:pt idx="967">
                  <c:v>-0.83312219381332397</c:v>
                </c:pt>
                <c:pt idx="968">
                  <c:v>-0.83809292316436801</c:v>
                </c:pt>
                <c:pt idx="969">
                  <c:v>-0.84319120645523105</c:v>
                </c:pt>
                <c:pt idx="970">
                  <c:v>-0.84800451993942305</c:v>
                </c:pt>
                <c:pt idx="971">
                  <c:v>-0.85311108827590898</c:v>
                </c:pt>
                <c:pt idx="972">
                  <c:v>-0.85810363292694103</c:v>
                </c:pt>
                <c:pt idx="973">
                  <c:v>-0.86343187093734697</c:v>
                </c:pt>
                <c:pt idx="974">
                  <c:v>-0.86842662096023604</c:v>
                </c:pt>
                <c:pt idx="975">
                  <c:v>-0.87341332435607899</c:v>
                </c:pt>
                <c:pt idx="976">
                  <c:v>-0.87843513488769498</c:v>
                </c:pt>
                <c:pt idx="977">
                  <c:v>-0.88334286212921098</c:v>
                </c:pt>
                <c:pt idx="978">
                  <c:v>-0.88842248916625999</c:v>
                </c:pt>
                <c:pt idx="979">
                  <c:v>-0.893180131912231</c:v>
                </c:pt>
                <c:pt idx="980">
                  <c:v>-0.89830589294433605</c:v>
                </c:pt>
                <c:pt idx="981">
                  <c:v>-0.90343981981277499</c:v>
                </c:pt>
                <c:pt idx="982">
                  <c:v>-0.90829372406005904</c:v>
                </c:pt>
                <c:pt idx="983">
                  <c:v>-0.91316336393356301</c:v>
                </c:pt>
                <c:pt idx="984">
                  <c:v>-0.91807925701141402</c:v>
                </c:pt>
                <c:pt idx="985">
                  <c:v>-0.92321079969406095</c:v>
                </c:pt>
                <c:pt idx="986">
                  <c:v>-0.92820227146148704</c:v>
                </c:pt>
                <c:pt idx="987">
                  <c:v>-0.93331724405288696</c:v>
                </c:pt>
                <c:pt idx="988">
                  <c:v>-0.93816179037094105</c:v>
                </c:pt>
                <c:pt idx="989">
                  <c:v>-0.94318920373916604</c:v>
                </c:pt>
                <c:pt idx="990">
                  <c:v>-0.94830310344696001</c:v>
                </c:pt>
                <c:pt idx="991">
                  <c:v>-0.95317667722702004</c:v>
                </c:pt>
                <c:pt idx="992">
                  <c:v>-0.95816183090210005</c:v>
                </c:pt>
                <c:pt idx="993">
                  <c:v>-0.96308553218841597</c:v>
                </c:pt>
                <c:pt idx="994">
                  <c:v>-0.96810859441757202</c:v>
                </c:pt>
                <c:pt idx="995">
                  <c:v>-0.97310423851013195</c:v>
                </c:pt>
                <c:pt idx="996">
                  <c:v>-0.97800207138061501</c:v>
                </c:pt>
                <c:pt idx="997">
                  <c:v>-0.98315250873565696</c:v>
                </c:pt>
                <c:pt idx="998">
                  <c:v>-0.98820567131042503</c:v>
                </c:pt>
                <c:pt idx="999">
                  <c:v>-0.99305987358093295</c:v>
                </c:pt>
                <c:pt idx="1000">
                  <c:v>-0.99816596508026101</c:v>
                </c:pt>
                <c:pt idx="1001">
                  <c:v>-1.00319135189056</c:v>
                </c:pt>
                <c:pt idx="1002">
                  <c:v>-1.00825130939484</c:v>
                </c:pt>
                <c:pt idx="1003">
                  <c:v>-1.01309025287628</c:v>
                </c:pt>
                <c:pt idx="1004">
                  <c:v>-1.01804971694946</c:v>
                </c:pt>
                <c:pt idx="1005">
                  <c:v>-1.02303683757782</c:v>
                </c:pt>
                <c:pt idx="1006">
                  <c:v>-1.02803838253021</c:v>
                </c:pt>
                <c:pt idx="1007">
                  <c:v>-1.0330296754837001</c:v>
                </c:pt>
                <c:pt idx="1008">
                  <c:v>-1.03789627552032</c:v>
                </c:pt>
                <c:pt idx="1009">
                  <c:v>-1.04302990436554</c:v>
                </c:pt>
                <c:pt idx="1010">
                  <c:v>-1.0479259490966799</c:v>
                </c:pt>
                <c:pt idx="1011">
                  <c:v>-1.05291223526001</c:v>
                </c:pt>
                <c:pt idx="1012">
                  <c:v>-1.05801200866699</c:v>
                </c:pt>
                <c:pt idx="1013">
                  <c:v>-1.0630304813385001</c:v>
                </c:pt>
                <c:pt idx="1014">
                  <c:v>-1.06806027889252</c:v>
                </c:pt>
                <c:pt idx="1015">
                  <c:v>-1.07304310798645</c:v>
                </c:pt>
                <c:pt idx="1016">
                  <c:v>-1.0780277252197299</c:v>
                </c:pt>
                <c:pt idx="1017">
                  <c:v>-1.08305287361145</c:v>
                </c:pt>
                <c:pt idx="1018">
                  <c:v>-1.0879144668579099</c:v>
                </c:pt>
                <c:pt idx="1019">
                  <c:v>-1.0929584503173799</c:v>
                </c:pt>
                <c:pt idx="1020">
                  <c:v>-1.09778475761414</c:v>
                </c:pt>
                <c:pt idx="1021">
                  <c:v>-1.1027680635452299</c:v>
                </c:pt>
                <c:pt idx="1022">
                  <c:v>-1.10754323005676</c:v>
                </c:pt>
                <c:pt idx="1023">
                  <c:v>-1.11267125606537</c:v>
                </c:pt>
                <c:pt idx="1024">
                  <c:v>-1.1176899671554601</c:v>
                </c:pt>
                <c:pt idx="1025">
                  <c:v>-1.1226238012313801</c:v>
                </c:pt>
                <c:pt idx="1026">
                  <c:v>-1.1277384757995601</c:v>
                </c:pt>
                <c:pt idx="1027">
                  <c:v>-1.1325207948684699</c:v>
                </c:pt>
                <c:pt idx="1028">
                  <c:v>-1.1374610662460301</c:v>
                </c:pt>
                <c:pt idx="1029">
                  <c:v>-1.1421772241592401</c:v>
                </c:pt>
                <c:pt idx="1030">
                  <c:v>-1.14753389358521</c:v>
                </c:pt>
                <c:pt idx="1031">
                  <c:v>-1.1524972915649401</c:v>
                </c:pt>
                <c:pt idx="1032">
                  <c:v>-1.15714347362518</c:v>
                </c:pt>
                <c:pt idx="1033">
                  <c:v>-1.16238701343536</c:v>
                </c:pt>
                <c:pt idx="1034">
                  <c:v>-1.16745901107788</c:v>
                </c:pt>
                <c:pt idx="1035">
                  <c:v>-1.17235684394836</c:v>
                </c:pt>
                <c:pt idx="1036">
                  <c:v>-1.1774657964706401</c:v>
                </c:pt>
                <c:pt idx="1037">
                  <c:v>-1.18241155147552</c:v>
                </c:pt>
                <c:pt idx="1038">
                  <c:v>-1.1875015497207599</c:v>
                </c:pt>
                <c:pt idx="1039">
                  <c:v>-1.19255554676056</c:v>
                </c:pt>
                <c:pt idx="1040">
                  <c:v>-1.1977021694183301</c:v>
                </c:pt>
                <c:pt idx="1041">
                  <c:v>-1.2024574279785201</c:v>
                </c:pt>
                <c:pt idx="1042">
                  <c:v>-1.20761430263519</c:v>
                </c:pt>
                <c:pt idx="1043">
                  <c:v>-1.2126380205154399</c:v>
                </c:pt>
                <c:pt idx="1044">
                  <c:v>-1.2176655530929601</c:v>
                </c:pt>
                <c:pt idx="1045">
                  <c:v>-1.2226688861846899</c:v>
                </c:pt>
                <c:pt idx="1046">
                  <c:v>-1.2277874946594201</c:v>
                </c:pt>
                <c:pt idx="1047">
                  <c:v>-1.2327641248703001</c:v>
                </c:pt>
                <c:pt idx="1048">
                  <c:v>-1.2377948760986299</c:v>
                </c:pt>
                <c:pt idx="1049">
                  <c:v>-1.2427018880844101</c:v>
                </c:pt>
                <c:pt idx="1050">
                  <c:v>-1.2477948665618901</c:v>
                </c:pt>
                <c:pt idx="1051">
                  <c:v>-1.2526872158050499</c:v>
                </c:pt>
                <c:pt idx="1052">
                  <c:v>-1.2576107978820801</c:v>
                </c:pt>
                <c:pt idx="1053">
                  <c:v>-1.26270544528961</c:v>
                </c:pt>
                <c:pt idx="1054">
                  <c:v>-1.26768815517426</c:v>
                </c:pt>
                <c:pt idx="1055">
                  <c:v>-1.2726460695266699</c:v>
                </c:pt>
                <c:pt idx="1056">
                  <c:v>-1.27767014503479</c:v>
                </c:pt>
                <c:pt idx="1057">
                  <c:v>-1.2824352979660001</c:v>
                </c:pt>
                <c:pt idx="1058">
                  <c:v>-1.28754794597626</c:v>
                </c:pt>
                <c:pt idx="1059">
                  <c:v>-1.29260766506195</c:v>
                </c:pt>
                <c:pt idx="1060">
                  <c:v>-1.2975707054138199</c:v>
                </c:pt>
                <c:pt idx="1061">
                  <c:v>-1.3024320602417001</c:v>
                </c:pt>
                <c:pt idx="1062">
                  <c:v>-1.3075534105300901</c:v>
                </c:pt>
                <c:pt idx="1063">
                  <c:v>-1.31259882450104</c:v>
                </c:pt>
                <c:pt idx="1064">
                  <c:v>-1.3174798488616899</c:v>
                </c:pt>
                <c:pt idx="1065">
                  <c:v>-1.32233154773712</c:v>
                </c:pt>
                <c:pt idx="1066">
                  <c:v>-1.3273453712463399</c:v>
                </c:pt>
                <c:pt idx="1067">
                  <c:v>-1.3323345184326201</c:v>
                </c:pt>
                <c:pt idx="1068">
                  <c:v>-1.33733081817627</c:v>
                </c:pt>
                <c:pt idx="1069">
                  <c:v>-1.34240174293518</c:v>
                </c:pt>
                <c:pt idx="1070">
                  <c:v>-1.34732341766357</c:v>
                </c:pt>
                <c:pt idx="1071">
                  <c:v>-1.3522162437439</c:v>
                </c:pt>
                <c:pt idx="1072">
                  <c:v>-1.3573013544082599</c:v>
                </c:pt>
                <c:pt idx="1073">
                  <c:v>-1.36209917068481</c:v>
                </c:pt>
                <c:pt idx="1074">
                  <c:v>-1.36733055114746</c:v>
                </c:pt>
                <c:pt idx="1075">
                  <c:v>-1.3723572492599501</c:v>
                </c:pt>
                <c:pt idx="1076">
                  <c:v>-1.37724637985229</c:v>
                </c:pt>
                <c:pt idx="1077">
                  <c:v>-1.3822274208068801</c:v>
                </c:pt>
                <c:pt idx="1078">
                  <c:v>-1.38718998432159</c:v>
                </c:pt>
                <c:pt idx="1079">
                  <c:v>-1.39212191104889</c:v>
                </c:pt>
                <c:pt idx="1080">
                  <c:v>-1.3969594240188601</c:v>
                </c:pt>
                <c:pt idx="1081">
                  <c:v>-1.4019409418106099</c:v>
                </c:pt>
                <c:pt idx="1082">
                  <c:v>-1.4071280956268299</c:v>
                </c:pt>
                <c:pt idx="1083">
                  <c:v>-1.4120677709579501</c:v>
                </c:pt>
                <c:pt idx="1084">
                  <c:v>-1.4169396162033101</c:v>
                </c:pt>
                <c:pt idx="1085">
                  <c:v>-1.4218667745590201</c:v>
                </c:pt>
                <c:pt idx="1086">
                  <c:v>-1.4269937276840201</c:v>
                </c:pt>
                <c:pt idx="1087">
                  <c:v>-1.4320050477981601</c:v>
                </c:pt>
                <c:pt idx="1088">
                  <c:v>-1.4371474981307999</c:v>
                </c:pt>
                <c:pt idx="1089">
                  <c:v>-1.4420856237411499</c:v>
                </c:pt>
                <c:pt idx="1090">
                  <c:v>-1.44705486297607</c:v>
                </c:pt>
                <c:pt idx="1091">
                  <c:v>-1.4519999027252199</c:v>
                </c:pt>
                <c:pt idx="1092">
                  <c:v>-1.4570791721344001</c:v>
                </c:pt>
                <c:pt idx="1093">
                  <c:v>-1.4621379375457799</c:v>
                </c:pt>
                <c:pt idx="1094">
                  <c:v>-1.4671545028686499</c:v>
                </c:pt>
                <c:pt idx="1095">
                  <c:v>-1.4722156524658201</c:v>
                </c:pt>
                <c:pt idx="1096">
                  <c:v>-1.4772212505340601</c:v>
                </c:pt>
                <c:pt idx="1097">
                  <c:v>-1.4822456836700399</c:v>
                </c:pt>
                <c:pt idx="1098">
                  <c:v>-1.4871507883071899</c:v>
                </c:pt>
                <c:pt idx="1099">
                  <c:v>-1.49220454692841</c:v>
                </c:pt>
                <c:pt idx="1100">
                  <c:v>-1.49716484546661</c:v>
                </c:pt>
                <c:pt idx="1101">
                  <c:v>-1.5022177696228001</c:v>
                </c:pt>
                <c:pt idx="1102">
                  <c:v>-1.50747323036194</c:v>
                </c:pt>
                <c:pt idx="1103">
                  <c:v>-1.51212978363037</c:v>
                </c:pt>
                <c:pt idx="1104">
                  <c:v>-1.5173652172088601</c:v>
                </c:pt>
                <c:pt idx="1105">
                  <c:v>-1.52229022979736</c:v>
                </c:pt>
                <c:pt idx="1106">
                  <c:v>-1.52736008167267</c:v>
                </c:pt>
                <c:pt idx="1107">
                  <c:v>-1.53225517272949</c:v>
                </c:pt>
                <c:pt idx="1108">
                  <c:v>-1.53725302219391</c:v>
                </c:pt>
                <c:pt idx="1109">
                  <c:v>-1.54212987422943</c:v>
                </c:pt>
                <c:pt idx="1110">
                  <c:v>-1.54716813564301</c:v>
                </c:pt>
                <c:pt idx="1111">
                  <c:v>-1.5520427227020299</c:v>
                </c:pt>
                <c:pt idx="1112">
                  <c:v>-1.5571044683456401</c:v>
                </c:pt>
                <c:pt idx="1113">
                  <c:v>-1.5620825290679901</c:v>
                </c:pt>
                <c:pt idx="1114">
                  <c:v>-1.5671671628952</c:v>
                </c:pt>
                <c:pt idx="1115">
                  <c:v>-1.5723619461059599</c:v>
                </c:pt>
                <c:pt idx="1116">
                  <c:v>-1.5771691799163801</c:v>
                </c:pt>
                <c:pt idx="1117">
                  <c:v>-1.5818687677383401</c:v>
                </c:pt>
                <c:pt idx="1118">
                  <c:v>-1.58716309070587</c:v>
                </c:pt>
                <c:pt idx="1119">
                  <c:v>-1.59210216999054</c:v>
                </c:pt>
                <c:pt idx="1120">
                  <c:v>-1.5970491170883201</c:v>
                </c:pt>
                <c:pt idx="1121">
                  <c:v>-1.6020879745483401</c:v>
                </c:pt>
                <c:pt idx="1122">
                  <c:v>-1.60716724395752</c:v>
                </c:pt>
                <c:pt idx="1123">
                  <c:v>-1.61213886737823</c:v>
                </c:pt>
                <c:pt idx="1124">
                  <c:v>-1.61724388599396</c:v>
                </c:pt>
                <c:pt idx="1125">
                  <c:v>-1.6222068071365401</c:v>
                </c:pt>
                <c:pt idx="1126">
                  <c:v>-1.62726485729218</c:v>
                </c:pt>
                <c:pt idx="1127">
                  <c:v>-1.6324504613876301</c:v>
                </c:pt>
                <c:pt idx="1128">
                  <c:v>-1.63712334632874</c:v>
                </c:pt>
                <c:pt idx="1129">
                  <c:v>-1.64231169223785</c:v>
                </c:pt>
                <c:pt idx="1130">
                  <c:v>-1.6472682952880899</c:v>
                </c:pt>
                <c:pt idx="1131">
                  <c:v>-1.65246021747589</c:v>
                </c:pt>
                <c:pt idx="1132">
                  <c:v>-1.6574230194091799</c:v>
                </c:pt>
                <c:pt idx="1133">
                  <c:v>-1.6623831987380999</c:v>
                </c:pt>
                <c:pt idx="1134">
                  <c:v>-1.6673775911331199</c:v>
                </c:pt>
                <c:pt idx="1135">
                  <c:v>-1.6724392175674401</c:v>
                </c:pt>
                <c:pt idx="1136">
                  <c:v>-1.6773706674575799</c:v>
                </c:pt>
                <c:pt idx="1137">
                  <c:v>-1.6824871301651001</c:v>
                </c:pt>
                <c:pt idx="1138">
                  <c:v>-1.6872601509094201</c:v>
                </c:pt>
                <c:pt idx="1139">
                  <c:v>-1.69237792491913</c:v>
                </c:pt>
                <c:pt idx="1140">
                  <c:v>-1.6973855495452901</c:v>
                </c:pt>
                <c:pt idx="1141">
                  <c:v>-1.70225811004639</c:v>
                </c:pt>
                <c:pt idx="1142">
                  <c:v>-1.7071430683136</c:v>
                </c:pt>
                <c:pt idx="1143">
                  <c:v>-1.7122595310211199</c:v>
                </c:pt>
                <c:pt idx="1144">
                  <c:v>-1.7172369956970199</c:v>
                </c:pt>
                <c:pt idx="1145">
                  <c:v>-1.7222250699996899</c:v>
                </c:pt>
                <c:pt idx="1146">
                  <c:v>-1.72721195220947</c:v>
                </c:pt>
                <c:pt idx="1147">
                  <c:v>-1.7322145700454701</c:v>
                </c:pt>
                <c:pt idx="1148">
                  <c:v>-1.7375253438949601</c:v>
                </c:pt>
                <c:pt idx="1149">
                  <c:v>-1.74252068996429</c:v>
                </c:pt>
                <c:pt idx="1150">
                  <c:v>-1.74750244617462</c:v>
                </c:pt>
                <c:pt idx="1151">
                  <c:v>-1.7525948286056501</c:v>
                </c:pt>
                <c:pt idx="1152">
                  <c:v>-1.7578053474426301</c:v>
                </c:pt>
                <c:pt idx="1153">
                  <c:v>-1.7627488374710101</c:v>
                </c:pt>
                <c:pt idx="1154">
                  <c:v>-1.7676250934600799</c:v>
                </c:pt>
                <c:pt idx="1155">
                  <c:v>-1.77270603179932</c:v>
                </c:pt>
                <c:pt idx="1156">
                  <c:v>-1.7778575420379601</c:v>
                </c:pt>
                <c:pt idx="1157">
                  <c:v>-1.78298723697662</c:v>
                </c:pt>
                <c:pt idx="1158">
                  <c:v>-1.7879549264907799</c:v>
                </c:pt>
                <c:pt idx="1159">
                  <c:v>-1.7929339408874501</c:v>
                </c:pt>
                <c:pt idx="1160">
                  <c:v>-1.7978824377059901</c:v>
                </c:pt>
                <c:pt idx="1161">
                  <c:v>-1.80292236804962</c:v>
                </c:pt>
                <c:pt idx="1162">
                  <c:v>-1.8078703880310101</c:v>
                </c:pt>
                <c:pt idx="1163">
                  <c:v>-1.81290578842163</c:v>
                </c:pt>
                <c:pt idx="1164">
                  <c:v>-1.81791567802429</c:v>
                </c:pt>
                <c:pt idx="1165">
                  <c:v>-1.8229078054428101</c:v>
                </c:pt>
                <c:pt idx="1166">
                  <c:v>-1.82799291610718</c:v>
                </c:pt>
                <c:pt idx="1167">
                  <c:v>-1.83290684223175</c:v>
                </c:pt>
                <c:pt idx="1168">
                  <c:v>-1.8378945589065601</c:v>
                </c:pt>
                <c:pt idx="1169">
                  <c:v>-1.84282290935516</c:v>
                </c:pt>
                <c:pt idx="1170">
                  <c:v>-1.8479484319686901</c:v>
                </c:pt>
                <c:pt idx="1171">
                  <c:v>-1.8529233932495099</c:v>
                </c:pt>
                <c:pt idx="1172">
                  <c:v>-1.85776102542877</c:v>
                </c:pt>
                <c:pt idx="1173">
                  <c:v>-1.86284327507019</c:v>
                </c:pt>
                <c:pt idx="1174">
                  <c:v>-1.86793744564056</c:v>
                </c:pt>
                <c:pt idx="1175">
                  <c:v>-1.87264215946198</c:v>
                </c:pt>
                <c:pt idx="1176">
                  <c:v>-1.8778148889541599</c:v>
                </c:pt>
                <c:pt idx="1177">
                  <c:v>-1.8828749656677199</c:v>
                </c:pt>
                <c:pt idx="1178">
                  <c:v>-1.8879771232605</c:v>
                </c:pt>
                <c:pt idx="1179">
                  <c:v>-1.8928301334381099</c:v>
                </c:pt>
                <c:pt idx="1180">
                  <c:v>-1.89793336391449</c:v>
                </c:pt>
                <c:pt idx="1181">
                  <c:v>-1.9027137756347701</c:v>
                </c:pt>
                <c:pt idx="1182">
                  <c:v>-1.9077566862106301</c:v>
                </c:pt>
                <c:pt idx="1183">
                  <c:v>-1.9128892421722401</c:v>
                </c:pt>
                <c:pt idx="1184">
                  <c:v>-1.91764140129089</c:v>
                </c:pt>
                <c:pt idx="1185">
                  <c:v>-1.9229037761688199</c:v>
                </c:pt>
                <c:pt idx="1186">
                  <c:v>-1.9278429746627801</c:v>
                </c:pt>
                <c:pt idx="1187">
                  <c:v>-1.93299400806427</c:v>
                </c:pt>
                <c:pt idx="1188">
                  <c:v>-1.9380081892013501</c:v>
                </c:pt>
                <c:pt idx="1189">
                  <c:v>-1.9427560567855799</c:v>
                </c:pt>
                <c:pt idx="1190">
                  <c:v>-1.94780933856964</c:v>
                </c:pt>
                <c:pt idx="1191">
                  <c:v>-1.95279228687286</c:v>
                </c:pt>
                <c:pt idx="1192">
                  <c:v>-1.9577978849411</c:v>
                </c:pt>
                <c:pt idx="1193">
                  <c:v>-1.9625760316848799</c:v>
                </c:pt>
                <c:pt idx="1194">
                  <c:v>-1.96759474277496</c:v>
                </c:pt>
                <c:pt idx="1195">
                  <c:v>-1.97250151634216</c:v>
                </c:pt>
                <c:pt idx="1196">
                  <c:v>-1.97771620750427</c:v>
                </c:pt>
                <c:pt idx="1197">
                  <c:v>-1.98253738880157</c:v>
                </c:pt>
                <c:pt idx="1198">
                  <c:v>-1.9875527620315601</c:v>
                </c:pt>
                <c:pt idx="1199">
                  <c:v>-1.9927396774292001</c:v>
                </c:pt>
                <c:pt idx="1200">
                  <c:v>-1.99765300750732</c:v>
                </c:pt>
                <c:pt idx="1201">
                  <c:v>-1.9968332052230799</c:v>
                </c:pt>
                <c:pt idx="1202">
                  <c:v>-1.9917768239975</c:v>
                </c:pt>
                <c:pt idx="1203">
                  <c:v>-1.9869359731674201</c:v>
                </c:pt>
                <c:pt idx="1204">
                  <c:v>-1.98189413547516</c:v>
                </c:pt>
                <c:pt idx="1205">
                  <c:v>-1.9770319461822501</c:v>
                </c:pt>
                <c:pt idx="1206">
                  <c:v>-1.97197377681732</c:v>
                </c:pt>
                <c:pt idx="1207">
                  <c:v>-1.9672279357910201</c:v>
                </c:pt>
                <c:pt idx="1208">
                  <c:v>-1.9619458913803101</c:v>
                </c:pt>
                <c:pt idx="1209">
                  <c:v>-1.9570567607879601</c:v>
                </c:pt>
                <c:pt idx="1210">
                  <c:v>-1.95205461978912</c:v>
                </c:pt>
                <c:pt idx="1211">
                  <c:v>-1.9469518661498999</c:v>
                </c:pt>
                <c:pt idx="1212">
                  <c:v>-1.9419355392456099</c:v>
                </c:pt>
                <c:pt idx="1213">
                  <c:v>-1.9368311166763299</c:v>
                </c:pt>
                <c:pt idx="1214">
                  <c:v>-1.9319144487380999</c:v>
                </c:pt>
                <c:pt idx="1215">
                  <c:v>-1.92700219154358</c:v>
                </c:pt>
                <c:pt idx="1216">
                  <c:v>-1.9221706390380899</c:v>
                </c:pt>
                <c:pt idx="1217">
                  <c:v>-1.91714107990265</c:v>
                </c:pt>
                <c:pt idx="1218">
                  <c:v>-1.91213726997375</c:v>
                </c:pt>
                <c:pt idx="1219">
                  <c:v>-1.9072176218032799</c:v>
                </c:pt>
                <c:pt idx="1220">
                  <c:v>-1.90203940868378</c:v>
                </c:pt>
                <c:pt idx="1221">
                  <c:v>-1.8971531391143801</c:v>
                </c:pt>
                <c:pt idx="1222">
                  <c:v>-1.8921580314636199</c:v>
                </c:pt>
                <c:pt idx="1223">
                  <c:v>-1.8871829509735101</c:v>
                </c:pt>
                <c:pt idx="1224">
                  <c:v>-1.8821302652359</c:v>
                </c:pt>
                <c:pt idx="1225">
                  <c:v>-1.87696385383606</c:v>
                </c:pt>
                <c:pt idx="1226">
                  <c:v>-1.87203109264374</c:v>
                </c:pt>
                <c:pt idx="1227">
                  <c:v>-1.86718153953552</c:v>
                </c:pt>
                <c:pt idx="1228">
                  <c:v>-1.8621753454208401</c:v>
                </c:pt>
                <c:pt idx="1229">
                  <c:v>-1.8571311235427901</c:v>
                </c:pt>
                <c:pt idx="1230">
                  <c:v>-1.8520524501800499</c:v>
                </c:pt>
                <c:pt idx="1231">
                  <c:v>-1.8471987247467001</c:v>
                </c:pt>
                <c:pt idx="1232">
                  <c:v>-1.84226787090302</c:v>
                </c:pt>
                <c:pt idx="1233">
                  <c:v>-1.8373202085495</c:v>
                </c:pt>
                <c:pt idx="1234">
                  <c:v>-1.83233118057251</c:v>
                </c:pt>
                <c:pt idx="1235">
                  <c:v>-1.82718813419342</c:v>
                </c:pt>
                <c:pt idx="1236">
                  <c:v>-1.8222516775131199</c:v>
                </c:pt>
                <c:pt idx="1237">
                  <c:v>-1.81725966930389</c:v>
                </c:pt>
                <c:pt idx="1238">
                  <c:v>-1.81223356723785</c:v>
                </c:pt>
                <c:pt idx="1239">
                  <c:v>-1.80720663070679</c:v>
                </c:pt>
                <c:pt idx="1240">
                  <c:v>-1.80229032039642</c:v>
                </c:pt>
                <c:pt idx="1241">
                  <c:v>-1.7972009181976301</c:v>
                </c:pt>
                <c:pt idx="1242">
                  <c:v>-1.79204738140106</c:v>
                </c:pt>
                <c:pt idx="1243">
                  <c:v>-1.7871774435043299</c:v>
                </c:pt>
                <c:pt idx="1244">
                  <c:v>-1.7820895910263099</c:v>
                </c:pt>
                <c:pt idx="1245">
                  <c:v>-1.7771147489547701</c:v>
                </c:pt>
                <c:pt idx="1246">
                  <c:v>-1.7721174955368</c:v>
                </c:pt>
                <c:pt idx="1247">
                  <c:v>-1.7670270204544101</c:v>
                </c:pt>
                <c:pt idx="1248">
                  <c:v>-1.7620595693588299</c:v>
                </c:pt>
                <c:pt idx="1249">
                  <c:v>-1.75697576999664</c:v>
                </c:pt>
                <c:pt idx="1250">
                  <c:v>-1.7519379854202299</c:v>
                </c:pt>
                <c:pt idx="1251">
                  <c:v>-1.74690318107605</c:v>
                </c:pt>
                <c:pt idx="1252">
                  <c:v>-1.74179828166962</c:v>
                </c:pt>
                <c:pt idx="1253">
                  <c:v>-1.7368797063827499</c:v>
                </c:pt>
                <c:pt idx="1254">
                  <c:v>-1.7318145036697401</c:v>
                </c:pt>
                <c:pt idx="1255">
                  <c:v>-1.7268031835555999</c:v>
                </c:pt>
                <c:pt idx="1256">
                  <c:v>-1.72156429290771</c:v>
                </c:pt>
                <c:pt idx="1257">
                  <c:v>-1.7164223194122299</c:v>
                </c:pt>
                <c:pt idx="1258">
                  <c:v>-1.71139788627625</c:v>
                </c:pt>
                <c:pt idx="1259">
                  <c:v>-1.70668280124664</c:v>
                </c:pt>
                <c:pt idx="1260">
                  <c:v>-1.7016397714614899</c:v>
                </c:pt>
                <c:pt idx="1261">
                  <c:v>-1.6968564987182599</c:v>
                </c:pt>
                <c:pt idx="1262">
                  <c:v>-1.69172894954681</c:v>
                </c:pt>
                <c:pt idx="1263">
                  <c:v>-1.6868821382522601</c:v>
                </c:pt>
                <c:pt idx="1264">
                  <c:v>-1.6818550825119001</c:v>
                </c:pt>
                <c:pt idx="1265">
                  <c:v>-1.6767927408218399</c:v>
                </c:pt>
                <c:pt idx="1266">
                  <c:v>-1.67165863513947</c:v>
                </c:pt>
                <c:pt idx="1267">
                  <c:v>-1.66675341129303</c:v>
                </c:pt>
                <c:pt idx="1268">
                  <c:v>-1.6616613864898699</c:v>
                </c:pt>
                <c:pt idx="1269">
                  <c:v>-1.6566618680953999</c:v>
                </c:pt>
                <c:pt idx="1270">
                  <c:v>-1.6516643762588501</c:v>
                </c:pt>
                <c:pt idx="1271">
                  <c:v>-1.64680683612823</c:v>
                </c:pt>
                <c:pt idx="1272">
                  <c:v>-1.6417608261108401</c:v>
                </c:pt>
                <c:pt idx="1273">
                  <c:v>-1.63658082485199</c:v>
                </c:pt>
                <c:pt idx="1274">
                  <c:v>-1.6317024230957</c:v>
                </c:pt>
                <c:pt idx="1275">
                  <c:v>-1.6265912055969201</c:v>
                </c:pt>
                <c:pt idx="1276">
                  <c:v>-1.6218469142913801</c:v>
                </c:pt>
                <c:pt idx="1277">
                  <c:v>-1.61656558513641</c:v>
                </c:pt>
                <c:pt idx="1278">
                  <c:v>-1.61162757873535</c:v>
                </c:pt>
                <c:pt idx="1279">
                  <c:v>-1.60661280155182</c:v>
                </c:pt>
                <c:pt idx="1280">
                  <c:v>-1.60157883167267</c:v>
                </c:pt>
                <c:pt idx="1281">
                  <c:v>-1.5965725183486901</c:v>
                </c:pt>
                <c:pt idx="1282">
                  <c:v>-1.5916270017623899</c:v>
                </c:pt>
                <c:pt idx="1283">
                  <c:v>-1.58676433563232</c:v>
                </c:pt>
                <c:pt idx="1284">
                  <c:v>-1.5815447568893399</c:v>
                </c:pt>
                <c:pt idx="1285">
                  <c:v>-1.57677710056305</c:v>
                </c:pt>
                <c:pt idx="1286">
                  <c:v>-1.5715761184692401</c:v>
                </c:pt>
                <c:pt idx="1287">
                  <c:v>-1.56645536422729</c:v>
                </c:pt>
                <c:pt idx="1288">
                  <c:v>-1.5615378618240401</c:v>
                </c:pt>
                <c:pt idx="1289">
                  <c:v>-1.5564378499984699</c:v>
                </c:pt>
                <c:pt idx="1290">
                  <c:v>-1.55120861530304</c:v>
                </c:pt>
                <c:pt idx="1291">
                  <c:v>-1.5463944673538199</c:v>
                </c:pt>
                <c:pt idx="1292">
                  <c:v>-1.5415506362914999</c:v>
                </c:pt>
                <c:pt idx="1293">
                  <c:v>-1.5365172624587999</c:v>
                </c:pt>
                <c:pt idx="1294">
                  <c:v>-1.5315958261489899</c:v>
                </c:pt>
                <c:pt idx="1295">
                  <c:v>-1.52666699886322</c:v>
                </c:pt>
                <c:pt idx="1296">
                  <c:v>-1.5217604637146001</c:v>
                </c:pt>
                <c:pt idx="1297">
                  <c:v>-1.5167610645294201</c:v>
                </c:pt>
                <c:pt idx="1298">
                  <c:v>-1.5117602348327599</c:v>
                </c:pt>
                <c:pt idx="1299">
                  <c:v>-1.5067784786224401</c:v>
                </c:pt>
                <c:pt idx="1300">
                  <c:v>-1.50186467170715</c:v>
                </c:pt>
                <c:pt idx="1301">
                  <c:v>-1.4970073699951201</c:v>
                </c:pt>
                <c:pt idx="1302">
                  <c:v>-1.49187064170837</c:v>
                </c:pt>
                <c:pt idx="1303">
                  <c:v>-1.4869422912597701</c:v>
                </c:pt>
                <c:pt idx="1304">
                  <c:v>-1.4820019006729099</c:v>
                </c:pt>
                <c:pt idx="1305">
                  <c:v>-1.47701847553253</c:v>
                </c:pt>
                <c:pt idx="1306">
                  <c:v>-1.4721211194992101</c:v>
                </c:pt>
                <c:pt idx="1307">
                  <c:v>-1.4669783115387001</c:v>
                </c:pt>
                <c:pt idx="1308">
                  <c:v>-1.4623595476150499</c:v>
                </c:pt>
                <c:pt idx="1309">
                  <c:v>-1.45752477645874</c:v>
                </c:pt>
                <c:pt idx="1310">
                  <c:v>-1.45207679271698</c:v>
                </c:pt>
                <c:pt idx="1311">
                  <c:v>-1.44714915752411</c:v>
                </c:pt>
                <c:pt idx="1312">
                  <c:v>-1.4421793222427399</c:v>
                </c:pt>
                <c:pt idx="1313">
                  <c:v>-1.4373154640197801</c:v>
                </c:pt>
                <c:pt idx="1314">
                  <c:v>-1.4324197769164999</c:v>
                </c:pt>
                <c:pt idx="1315">
                  <c:v>-1.4274265766143801</c:v>
                </c:pt>
                <c:pt idx="1316">
                  <c:v>-1.4225273132324201</c:v>
                </c:pt>
                <c:pt idx="1317">
                  <c:v>-1.41734278202057</c:v>
                </c:pt>
                <c:pt idx="1318">
                  <c:v>-1.41258668899536</c:v>
                </c:pt>
                <c:pt idx="1319">
                  <c:v>-1.4074393510818499</c:v>
                </c:pt>
                <c:pt idx="1320">
                  <c:v>-1.40231609344482</c:v>
                </c:pt>
                <c:pt idx="1321">
                  <c:v>-1.3974909782409699</c:v>
                </c:pt>
                <c:pt idx="1322">
                  <c:v>-1.3923261165618901</c:v>
                </c:pt>
                <c:pt idx="1323">
                  <c:v>-1.3872822523117101</c:v>
                </c:pt>
                <c:pt idx="1324">
                  <c:v>-1.38218510150909</c:v>
                </c:pt>
                <c:pt idx="1325">
                  <c:v>-1.3771488666534399</c:v>
                </c:pt>
                <c:pt idx="1326">
                  <c:v>-1.3721061944961499</c:v>
                </c:pt>
                <c:pt idx="1327">
                  <c:v>-1.3670891523361199</c:v>
                </c:pt>
                <c:pt idx="1328">
                  <c:v>-1.3618522882461499</c:v>
                </c:pt>
                <c:pt idx="1329">
                  <c:v>-1.3568674325943</c:v>
                </c:pt>
                <c:pt idx="1330">
                  <c:v>-1.35185074806213</c:v>
                </c:pt>
                <c:pt idx="1331">
                  <c:v>-1.34681367874146</c:v>
                </c:pt>
                <c:pt idx="1332">
                  <c:v>-1.34188556671143</c:v>
                </c:pt>
                <c:pt idx="1333">
                  <c:v>-1.33677423000336</c:v>
                </c:pt>
                <c:pt idx="1334">
                  <c:v>-1.33174729347229</c:v>
                </c:pt>
                <c:pt idx="1335">
                  <c:v>-1.32903563976288</c:v>
                </c:pt>
                <c:pt idx="1336">
                  <c:v>-1.32180511951447</c:v>
                </c:pt>
                <c:pt idx="1337">
                  <c:v>-1.3166663646698</c:v>
                </c:pt>
                <c:pt idx="1338">
                  <c:v>-1.31161248683929</c:v>
                </c:pt>
                <c:pt idx="1339">
                  <c:v>-1.30664503574371</c:v>
                </c:pt>
                <c:pt idx="1340">
                  <c:v>-1.3016620874404901</c:v>
                </c:pt>
                <c:pt idx="1341">
                  <c:v>-1.29661512374878</c:v>
                </c:pt>
                <c:pt idx="1342">
                  <c:v>-1.29183149337769</c:v>
                </c:pt>
                <c:pt idx="1343">
                  <c:v>-1.2865290641784699</c:v>
                </c:pt>
                <c:pt idx="1344">
                  <c:v>-1.28191065788269</c:v>
                </c:pt>
                <c:pt idx="1345">
                  <c:v>-1.27683234214783</c:v>
                </c:pt>
                <c:pt idx="1346">
                  <c:v>-1.27183413505554</c:v>
                </c:pt>
                <c:pt idx="1347">
                  <c:v>-1.2669142484664899</c:v>
                </c:pt>
                <c:pt idx="1348">
                  <c:v>-1.2620098590850799</c:v>
                </c:pt>
                <c:pt idx="1349">
                  <c:v>-1.25691866874695</c:v>
                </c:pt>
                <c:pt idx="1350">
                  <c:v>-1.25199091434479</c:v>
                </c:pt>
                <c:pt idx="1351">
                  <c:v>-1.24701547622681</c:v>
                </c:pt>
                <c:pt idx="1352">
                  <c:v>-1.24192047119141</c:v>
                </c:pt>
                <c:pt idx="1353">
                  <c:v>-1.23702657222748</c:v>
                </c:pt>
                <c:pt idx="1354">
                  <c:v>-1.2319977283477801</c:v>
                </c:pt>
                <c:pt idx="1355">
                  <c:v>-1.22683894634247</c:v>
                </c:pt>
                <c:pt idx="1356">
                  <c:v>-1.2219439744949301</c:v>
                </c:pt>
                <c:pt idx="1357">
                  <c:v>-1.21692895889282</c:v>
                </c:pt>
                <c:pt idx="1358">
                  <c:v>-1.21185743808746</c:v>
                </c:pt>
                <c:pt idx="1359">
                  <c:v>-1.2068947553634599</c:v>
                </c:pt>
                <c:pt idx="1360">
                  <c:v>-1.2017896175384499</c:v>
                </c:pt>
                <c:pt idx="1361">
                  <c:v>-1.19689381122589</c:v>
                </c:pt>
                <c:pt idx="1362">
                  <c:v>-1.19192814826965</c:v>
                </c:pt>
                <c:pt idx="1363">
                  <c:v>-1.1868679523468</c:v>
                </c:pt>
                <c:pt idx="1364">
                  <c:v>-1.1819860935211199</c:v>
                </c:pt>
                <c:pt idx="1365">
                  <c:v>-1.17686200141907</c:v>
                </c:pt>
                <c:pt idx="1366">
                  <c:v>-1.17200374603271</c:v>
                </c:pt>
                <c:pt idx="1367">
                  <c:v>-1.16704106330872</c:v>
                </c:pt>
                <c:pt idx="1368">
                  <c:v>-1.16199219226837</c:v>
                </c:pt>
                <c:pt idx="1369">
                  <c:v>-1.1570155620575</c:v>
                </c:pt>
                <c:pt idx="1370">
                  <c:v>-1.1520527601242101</c:v>
                </c:pt>
                <c:pt idx="1371">
                  <c:v>-1.1471686363220199</c:v>
                </c:pt>
                <c:pt idx="1372">
                  <c:v>-1.14210164546967</c:v>
                </c:pt>
                <c:pt idx="1373">
                  <c:v>-1.1372039318084699</c:v>
                </c:pt>
                <c:pt idx="1374">
                  <c:v>-1.1321017742157</c:v>
                </c:pt>
                <c:pt idx="1375">
                  <c:v>-1.12717962265015</c:v>
                </c:pt>
                <c:pt idx="1376">
                  <c:v>-1.1221837997436499</c:v>
                </c:pt>
                <c:pt idx="1377">
                  <c:v>-1.11722636222839</c:v>
                </c:pt>
                <c:pt idx="1378">
                  <c:v>-1.1123232841491699</c:v>
                </c:pt>
                <c:pt idx="1379">
                  <c:v>-1.1072245836257899</c:v>
                </c:pt>
                <c:pt idx="1380">
                  <c:v>-1.1022309064865099</c:v>
                </c:pt>
                <c:pt idx="1381">
                  <c:v>-1.0971776247024501</c:v>
                </c:pt>
                <c:pt idx="1382">
                  <c:v>-1.0921708345413199</c:v>
                </c:pt>
                <c:pt idx="1383">
                  <c:v>-1.0871671438217201</c:v>
                </c:pt>
                <c:pt idx="1384">
                  <c:v>-1.08243584632874</c:v>
                </c:pt>
                <c:pt idx="1385">
                  <c:v>-1.07721960544586</c:v>
                </c:pt>
                <c:pt idx="1386">
                  <c:v>-1.07248270511627</c:v>
                </c:pt>
                <c:pt idx="1387">
                  <c:v>-1.06737685203552</c:v>
                </c:pt>
                <c:pt idx="1388">
                  <c:v>-1.06231033802032</c:v>
                </c:pt>
                <c:pt idx="1389">
                  <c:v>-1.0574412345886199</c:v>
                </c:pt>
                <c:pt idx="1390">
                  <c:v>-1.0522589683532699</c:v>
                </c:pt>
                <c:pt idx="1391">
                  <c:v>-1.0472766160964999</c:v>
                </c:pt>
                <c:pt idx="1392">
                  <c:v>-1.0421607494354199</c:v>
                </c:pt>
                <c:pt idx="1393">
                  <c:v>-1.0371456146240201</c:v>
                </c:pt>
                <c:pt idx="1394">
                  <c:v>-1.0324177742004399</c:v>
                </c:pt>
                <c:pt idx="1395">
                  <c:v>-1.02717220783234</c:v>
                </c:pt>
                <c:pt idx="1396">
                  <c:v>-1.0222802162170399</c:v>
                </c:pt>
                <c:pt idx="1397">
                  <c:v>-1.01735711097717</c:v>
                </c:pt>
                <c:pt idx="1398">
                  <c:v>-1.01214098930359</c:v>
                </c:pt>
                <c:pt idx="1399">
                  <c:v>-1.0073832273483301</c:v>
                </c:pt>
                <c:pt idx="1400">
                  <c:v>-1.0023467540741</c:v>
                </c:pt>
                <c:pt idx="1401">
                  <c:v>-0.99735248088836703</c:v>
                </c:pt>
                <c:pt idx="1402">
                  <c:v>-0.99237030744552601</c:v>
                </c:pt>
                <c:pt idx="1403">
                  <c:v>-0.98760342597961404</c:v>
                </c:pt>
                <c:pt idx="1404">
                  <c:v>-0.98262494802474998</c:v>
                </c:pt>
                <c:pt idx="1405">
                  <c:v>-0.97741228342056297</c:v>
                </c:pt>
                <c:pt idx="1406">
                  <c:v>-0.97240406274795499</c:v>
                </c:pt>
                <c:pt idx="1407">
                  <c:v>-0.967557072639465</c:v>
                </c:pt>
                <c:pt idx="1408">
                  <c:v>-0.96251487731933605</c:v>
                </c:pt>
                <c:pt idx="1409">
                  <c:v>-0.95746541023254395</c:v>
                </c:pt>
                <c:pt idx="1410">
                  <c:v>-0.95255279541015603</c:v>
                </c:pt>
                <c:pt idx="1411">
                  <c:v>-0.94742971658706698</c:v>
                </c:pt>
                <c:pt idx="1412">
                  <c:v>-0.94256091117858898</c:v>
                </c:pt>
                <c:pt idx="1413">
                  <c:v>-0.937588691711426</c:v>
                </c:pt>
                <c:pt idx="1414">
                  <c:v>-0.93245667219161998</c:v>
                </c:pt>
                <c:pt idx="1415">
                  <c:v>-0.92745381593704201</c:v>
                </c:pt>
                <c:pt idx="1416">
                  <c:v>-0.92248135805130005</c:v>
                </c:pt>
                <c:pt idx="1417">
                  <c:v>-0.91754496097564697</c:v>
                </c:pt>
                <c:pt idx="1418">
                  <c:v>-0.91257131099700906</c:v>
                </c:pt>
                <c:pt idx="1419">
                  <c:v>-0.90762937068939198</c:v>
                </c:pt>
                <c:pt idx="1420">
                  <c:v>-0.90265762805938698</c:v>
                </c:pt>
                <c:pt idx="1421">
                  <c:v>-0.89746809005737305</c:v>
                </c:pt>
                <c:pt idx="1422">
                  <c:v>-0.89262169599533103</c:v>
                </c:pt>
                <c:pt idx="1423">
                  <c:v>-0.88774693012237504</c:v>
                </c:pt>
                <c:pt idx="1424">
                  <c:v>-0.88264536857605003</c:v>
                </c:pt>
                <c:pt idx="1425">
                  <c:v>-0.87774068117141701</c:v>
                </c:pt>
                <c:pt idx="1426">
                  <c:v>-0.87267678976059004</c:v>
                </c:pt>
                <c:pt idx="1427">
                  <c:v>-0.86749172210693404</c:v>
                </c:pt>
                <c:pt idx="1428">
                  <c:v>-0.86257338523864702</c:v>
                </c:pt>
                <c:pt idx="1429">
                  <c:v>-0.85743057727813698</c:v>
                </c:pt>
                <c:pt idx="1430">
                  <c:v>-0.85246938467025801</c:v>
                </c:pt>
                <c:pt idx="1431">
                  <c:v>-0.84735095500946001</c:v>
                </c:pt>
                <c:pt idx="1432">
                  <c:v>-0.84252572059631303</c:v>
                </c:pt>
                <c:pt idx="1433">
                  <c:v>-0.83740299940109297</c:v>
                </c:pt>
                <c:pt idx="1434">
                  <c:v>-0.83225238323211703</c:v>
                </c:pt>
                <c:pt idx="1435">
                  <c:v>-0.82741057872772195</c:v>
                </c:pt>
                <c:pt idx="1436">
                  <c:v>-0.82232594490051303</c:v>
                </c:pt>
                <c:pt idx="1437">
                  <c:v>-0.81724464893341098</c:v>
                </c:pt>
                <c:pt idx="1438">
                  <c:v>-0.812264263629913</c:v>
                </c:pt>
                <c:pt idx="1439">
                  <c:v>-0.80728662014007602</c:v>
                </c:pt>
                <c:pt idx="1440">
                  <c:v>-0.80228662490844704</c:v>
                </c:pt>
                <c:pt idx="1441">
                  <c:v>-0.79717373847961404</c:v>
                </c:pt>
                <c:pt idx="1442">
                  <c:v>-0.79206573963165305</c:v>
                </c:pt>
                <c:pt idx="1443">
                  <c:v>-0.78726780414581299</c:v>
                </c:pt>
                <c:pt idx="1444">
                  <c:v>-0.78221338987350497</c:v>
                </c:pt>
                <c:pt idx="1445">
                  <c:v>-0.77730590105056796</c:v>
                </c:pt>
                <c:pt idx="1446">
                  <c:v>-0.772405505180359</c:v>
                </c:pt>
                <c:pt idx="1447">
                  <c:v>-0.76735430955886796</c:v>
                </c:pt>
                <c:pt idx="1448">
                  <c:v>-0.762467861175537</c:v>
                </c:pt>
                <c:pt idx="1449">
                  <c:v>-0.75747853517532304</c:v>
                </c:pt>
                <c:pt idx="1450">
                  <c:v>-0.75252699851989702</c:v>
                </c:pt>
                <c:pt idx="1451">
                  <c:v>-0.74739837646484397</c:v>
                </c:pt>
                <c:pt idx="1452">
                  <c:v>-0.74252855777740501</c:v>
                </c:pt>
                <c:pt idx="1453">
                  <c:v>-0.73764783143997203</c:v>
                </c:pt>
                <c:pt idx="1454">
                  <c:v>-0.73239886760711703</c:v>
                </c:pt>
                <c:pt idx="1455">
                  <c:v>-0.727561175823212</c:v>
                </c:pt>
                <c:pt idx="1456">
                  <c:v>-0.72253555059432995</c:v>
                </c:pt>
                <c:pt idx="1457">
                  <c:v>-0.71752887964248702</c:v>
                </c:pt>
                <c:pt idx="1458">
                  <c:v>-0.71235132217407204</c:v>
                </c:pt>
                <c:pt idx="1459">
                  <c:v>-0.707649886608124</c:v>
                </c:pt>
                <c:pt idx="1460">
                  <c:v>-0.70254892110824596</c:v>
                </c:pt>
                <c:pt idx="1461">
                  <c:v>-0.69748169183731101</c:v>
                </c:pt>
                <c:pt idx="1462">
                  <c:v>-0.69258236885070801</c:v>
                </c:pt>
                <c:pt idx="1463">
                  <c:v>-0.68747371435165405</c:v>
                </c:pt>
                <c:pt idx="1464">
                  <c:v>-0.68248033523559604</c:v>
                </c:pt>
                <c:pt idx="1465">
                  <c:v>-0.67743229866027799</c:v>
                </c:pt>
                <c:pt idx="1466">
                  <c:v>-0.67253035306930498</c:v>
                </c:pt>
                <c:pt idx="1467">
                  <c:v>-0.66738545894622803</c:v>
                </c:pt>
                <c:pt idx="1468">
                  <c:v>-0.66229641437530495</c:v>
                </c:pt>
                <c:pt idx="1469">
                  <c:v>-0.65743768215179399</c:v>
                </c:pt>
                <c:pt idx="1470">
                  <c:v>-0.65230071544647195</c:v>
                </c:pt>
                <c:pt idx="1471">
                  <c:v>-0.64740091562271096</c:v>
                </c:pt>
                <c:pt idx="1472">
                  <c:v>-0.64230567216873202</c:v>
                </c:pt>
                <c:pt idx="1473">
                  <c:v>-0.63713377714157104</c:v>
                </c:pt>
                <c:pt idx="1474">
                  <c:v>-0.63224405050277699</c:v>
                </c:pt>
                <c:pt idx="1475">
                  <c:v>-0.62720245122909501</c:v>
                </c:pt>
                <c:pt idx="1476">
                  <c:v>-0.62217205762863204</c:v>
                </c:pt>
                <c:pt idx="1477">
                  <c:v>-0.617190301418304</c:v>
                </c:pt>
                <c:pt idx="1478">
                  <c:v>-0.61232489347457897</c:v>
                </c:pt>
                <c:pt idx="1479">
                  <c:v>-0.60722875595092796</c:v>
                </c:pt>
                <c:pt idx="1480">
                  <c:v>-0.60233944654464699</c:v>
                </c:pt>
                <c:pt idx="1481">
                  <c:v>-0.59735316038131703</c:v>
                </c:pt>
                <c:pt idx="1482">
                  <c:v>-0.59247165918350198</c:v>
                </c:pt>
                <c:pt idx="1483">
                  <c:v>-0.58743631839752197</c:v>
                </c:pt>
                <c:pt idx="1484">
                  <c:v>-0.58250737190246604</c:v>
                </c:pt>
                <c:pt idx="1485">
                  <c:v>-0.57730752229690596</c:v>
                </c:pt>
                <c:pt idx="1486">
                  <c:v>-0.57244861125946001</c:v>
                </c:pt>
                <c:pt idx="1487">
                  <c:v>-0.56737869977951005</c:v>
                </c:pt>
                <c:pt idx="1488">
                  <c:v>-0.56260204315185502</c:v>
                </c:pt>
                <c:pt idx="1489">
                  <c:v>-0.55747884511947599</c:v>
                </c:pt>
                <c:pt idx="1490">
                  <c:v>-0.55237323045730602</c:v>
                </c:pt>
                <c:pt idx="1491">
                  <c:v>-0.54746145009994496</c:v>
                </c:pt>
                <c:pt idx="1492">
                  <c:v>-0.54247438907623302</c:v>
                </c:pt>
                <c:pt idx="1493">
                  <c:v>-0.53740882873535201</c:v>
                </c:pt>
                <c:pt idx="1494">
                  <c:v>-0.53233003616332997</c:v>
                </c:pt>
                <c:pt idx="1495">
                  <c:v>-0.52741396427154497</c:v>
                </c:pt>
                <c:pt idx="1496">
                  <c:v>-0.52228659391403198</c:v>
                </c:pt>
                <c:pt idx="1497">
                  <c:v>-0.51740926504135099</c:v>
                </c:pt>
                <c:pt idx="1498">
                  <c:v>-0.51241368055343595</c:v>
                </c:pt>
                <c:pt idx="1499">
                  <c:v>-0.50720161199569702</c:v>
                </c:pt>
                <c:pt idx="1500">
                  <c:v>-0.50235474109649703</c:v>
                </c:pt>
                <c:pt idx="1501">
                  <c:v>-0.49737322330474898</c:v>
                </c:pt>
                <c:pt idx="1502">
                  <c:v>-0.49237936735153198</c:v>
                </c:pt>
                <c:pt idx="1503">
                  <c:v>-0.48744150996208202</c:v>
                </c:pt>
                <c:pt idx="1504">
                  <c:v>-0.48240482807159402</c:v>
                </c:pt>
                <c:pt idx="1505">
                  <c:v>-0.47736027836799599</c:v>
                </c:pt>
                <c:pt idx="1506">
                  <c:v>-0.47241970896720897</c:v>
                </c:pt>
                <c:pt idx="1507">
                  <c:v>-0.46749156713485701</c:v>
                </c:pt>
                <c:pt idx="1508">
                  <c:v>-0.462421864271164</c:v>
                </c:pt>
                <c:pt idx="1509">
                  <c:v>-0.45737719535827598</c:v>
                </c:pt>
                <c:pt idx="1510">
                  <c:v>-0.45241683721542397</c:v>
                </c:pt>
                <c:pt idx="1511">
                  <c:v>-0.44726228713989302</c:v>
                </c:pt>
                <c:pt idx="1512">
                  <c:v>-0.442410618066788</c:v>
                </c:pt>
                <c:pt idx="1513">
                  <c:v>-0.43728315830230702</c:v>
                </c:pt>
                <c:pt idx="1514">
                  <c:v>-0.432378679513931</c:v>
                </c:pt>
                <c:pt idx="1515">
                  <c:v>-0.42738184332847601</c:v>
                </c:pt>
                <c:pt idx="1516">
                  <c:v>-0.42226541042327898</c:v>
                </c:pt>
                <c:pt idx="1517">
                  <c:v>-0.41732183098793002</c:v>
                </c:pt>
                <c:pt idx="1518">
                  <c:v>-0.41222605109214799</c:v>
                </c:pt>
                <c:pt idx="1519">
                  <c:v>-0.40723809599876398</c:v>
                </c:pt>
                <c:pt idx="1520">
                  <c:v>-0.40233337879180903</c:v>
                </c:pt>
                <c:pt idx="1521">
                  <c:v>-0.39727163314819303</c:v>
                </c:pt>
                <c:pt idx="1522">
                  <c:v>-0.39207306504249601</c:v>
                </c:pt>
                <c:pt idx="1523">
                  <c:v>-0.38733845949173001</c:v>
                </c:pt>
                <c:pt idx="1524">
                  <c:v>-0.38214644789695701</c:v>
                </c:pt>
                <c:pt idx="1525">
                  <c:v>-0.37704727053642301</c:v>
                </c:pt>
                <c:pt idx="1526">
                  <c:v>-0.37207743525505099</c:v>
                </c:pt>
                <c:pt idx="1527">
                  <c:v>-0.36712697148323098</c:v>
                </c:pt>
                <c:pt idx="1528">
                  <c:v>-0.36203539371490501</c:v>
                </c:pt>
                <c:pt idx="1529">
                  <c:v>-0.35719665884971602</c:v>
                </c:pt>
                <c:pt idx="1530">
                  <c:v>-0.35195612907409701</c:v>
                </c:pt>
                <c:pt idx="1531">
                  <c:v>-0.34700274467468301</c:v>
                </c:pt>
                <c:pt idx="1532">
                  <c:v>-0.34205225110053999</c:v>
                </c:pt>
                <c:pt idx="1533">
                  <c:v>-0.33701181411743197</c:v>
                </c:pt>
                <c:pt idx="1534">
                  <c:v>-0.33193761110305797</c:v>
                </c:pt>
                <c:pt idx="1535">
                  <c:v>-0.32692980766296398</c:v>
                </c:pt>
                <c:pt idx="1536">
                  <c:v>-0.32201942801475503</c:v>
                </c:pt>
                <c:pt idx="1537">
                  <c:v>-0.31691011786460899</c:v>
                </c:pt>
                <c:pt idx="1538">
                  <c:v>-0.31187871098518399</c:v>
                </c:pt>
                <c:pt idx="1539">
                  <c:v>-0.30689841508865401</c:v>
                </c:pt>
                <c:pt idx="1540">
                  <c:v>-0.30196115374565102</c:v>
                </c:pt>
                <c:pt idx="1541">
                  <c:v>-0.29687318205833402</c:v>
                </c:pt>
                <c:pt idx="1542">
                  <c:v>-0.29188874363899198</c:v>
                </c:pt>
                <c:pt idx="1543">
                  <c:v>-0.28669625520706199</c:v>
                </c:pt>
                <c:pt idx="1544">
                  <c:v>-0.28179612755775502</c:v>
                </c:pt>
                <c:pt idx="1545">
                  <c:v>-0.276787549257278</c:v>
                </c:pt>
                <c:pt idx="1546">
                  <c:v>-0.27175635099411</c:v>
                </c:pt>
                <c:pt idx="1547">
                  <c:v>-0.26667726039886502</c:v>
                </c:pt>
                <c:pt idx="1548">
                  <c:v>-0.26158857345581099</c:v>
                </c:pt>
                <c:pt idx="1549">
                  <c:v>-0.25671872496604897</c:v>
                </c:pt>
                <c:pt idx="1550">
                  <c:v>-0.25171899795532199</c:v>
                </c:pt>
                <c:pt idx="1551">
                  <c:v>-0.246478050947189</c:v>
                </c:pt>
                <c:pt idx="1552">
                  <c:v>-0.241466119885445</c:v>
                </c:pt>
                <c:pt idx="1553">
                  <c:v>-0.236585482954979</c:v>
                </c:pt>
                <c:pt idx="1554">
                  <c:v>-0.23152522742748299</c:v>
                </c:pt>
                <c:pt idx="1555">
                  <c:v>-0.22650448977947199</c:v>
                </c:pt>
                <c:pt idx="1556">
                  <c:v>-0.22155247628688801</c:v>
                </c:pt>
                <c:pt idx="1557">
                  <c:v>-0.216509118676186</c:v>
                </c:pt>
                <c:pt idx="1558">
                  <c:v>-0.21140176057815599</c:v>
                </c:pt>
                <c:pt idx="1559">
                  <c:v>-0.20646971464157099</c:v>
                </c:pt>
                <c:pt idx="1560">
                  <c:v>-0.20155304670333901</c:v>
                </c:pt>
                <c:pt idx="1561">
                  <c:v>-0.196486040949821</c:v>
                </c:pt>
                <c:pt idx="1562">
                  <c:v>-0.19136349856853499</c:v>
                </c:pt>
                <c:pt idx="1563">
                  <c:v>-0.186361819505692</c:v>
                </c:pt>
                <c:pt idx="1564">
                  <c:v>-0.18120805919170399</c:v>
                </c:pt>
                <c:pt idx="1565">
                  <c:v>-0.176263228058815</c:v>
                </c:pt>
                <c:pt idx="1566">
                  <c:v>-0.17122346162796001</c:v>
                </c:pt>
                <c:pt idx="1567">
                  <c:v>-0.16619616746902499</c:v>
                </c:pt>
                <c:pt idx="1568">
                  <c:v>-0.16111117601394701</c:v>
                </c:pt>
                <c:pt idx="1569">
                  <c:v>-0.15619401633739499</c:v>
                </c:pt>
                <c:pt idx="1570">
                  <c:v>-0.151101559400558</c:v>
                </c:pt>
                <c:pt idx="1571">
                  <c:v>-0.14621262252330799</c:v>
                </c:pt>
                <c:pt idx="1572">
                  <c:v>-0.14122453331947299</c:v>
                </c:pt>
                <c:pt idx="1573">
                  <c:v>-0.13643546402454401</c:v>
                </c:pt>
                <c:pt idx="1574">
                  <c:v>-0.13118864595890001</c:v>
                </c:pt>
                <c:pt idx="1575">
                  <c:v>-0.12629644572734799</c:v>
                </c:pt>
                <c:pt idx="1576">
                  <c:v>-0.12133733183145499</c:v>
                </c:pt>
                <c:pt idx="1577">
                  <c:v>-0.116535939276218</c:v>
                </c:pt>
                <c:pt idx="1578">
                  <c:v>-0.111335523426533</c:v>
                </c:pt>
                <c:pt idx="1579">
                  <c:v>-0.106292068958282</c:v>
                </c:pt>
                <c:pt idx="1580">
                  <c:v>-0.10128174722194699</c:v>
                </c:pt>
                <c:pt idx="1581">
                  <c:v>-9.6182033419609098E-2</c:v>
                </c:pt>
                <c:pt idx="1582">
                  <c:v>-9.1089017689228099E-2</c:v>
                </c:pt>
                <c:pt idx="1583">
                  <c:v>-8.6037904024124104E-2</c:v>
                </c:pt>
                <c:pt idx="1584">
                  <c:v>-8.1063613295555101E-2</c:v>
                </c:pt>
                <c:pt idx="1585">
                  <c:v>-7.6185874640941606E-2</c:v>
                </c:pt>
                <c:pt idx="1586">
                  <c:v>-7.1344211697578402E-2</c:v>
                </c:pt>
                <c:pt idx="1587">
                  <c:v>-6.6404536366462694E-2</c:v>
                </c:pt>
                <c:pt idx="1588">
                  <c:v>-6.1341181397438001E-2</c:v>
                </c:pt>
                <c:pt idx="1589">
                  <c:v>-5.62184490263462E-2</c:v>
                </c:pt>
                <c:pt idx="1590">
                  <c:v>-5.1339123398065602E-2</c:v>
                </c:pt>
                <c:pt idx="1591">
                  <c:v>-4.6160999685525901E-2</c:v>
                </c:pt>
                <c:pt idx="1592">
                  <c:v>-4.1393805295229E-2</c:v>
                </c:pt>
                <c:pt idx="1593">
                  <c:v>-3.6165695637464502E-2</c:v>
                </c:pt>
                <c:pt idx="1594">
                  <c:v>-3.1253658235073097E-2</c:v>
                </c:pt>
                <c:pt idx="1595">
                  <c:v>-2.6280939579009999E-2</c:v>
                </c:pt>
                <c:pt idx="1596">
                  <c:v>-2.1171992644667601E-2</c:v>
                </c:pt>
                <c:pt idx="1597">
                  <c:v>-1.6140216961503001E-2</c:v>
                </c:pt>
                <c:pt idx="1598">
                  <c:v>-1.13589614629745E-2</c:v>
                </c:pt>
                <c:pt idx="1599">
                  <c:v>-6.1511653475463399E-3</c:v>
                </c:pt>
                <c:pt idx="1600">
                  <c:v>-1.4717002632096399E-3</c:v>
                </c:pt>
              </c:numCache>
            </c:numRef>
          </c:xVal>
          <c:yVal>
            <c:numRef>
              <c:f>'0&gt;-2000 falling 200 mV s-1'!$C$3:$C$1603</c:f>
              <c:numCache>
                <c:formatCode>General</c:formatCode>
                <c:ptCount val="1601"/>
                <c:pt idx="0">
                  <c:v>2.88369483314455</c:v>
                </c:pt>
                <c:pt idx="1">
                  <c:v>2.1070754883112399</c:v>
                </c:pt>
                <c:pt idx="2">
                  <c:v>1.7241399064005201</c:v>
                </c:pt>
                <c:pt idx="3">
                  <c:v>1.50720836700202</c:v>
                </c:pt>
                <c:pt idx="4">
                  <c:v>1.31931653868378</c:v>
                </c:pt>
                <c:pt idx="5">
                  <c:v>1.1636000181169901</c:v>
                </c:pt>
                <c:pt idx="6">
                  <c:v>1.0110568382515299</c:v>
                </c:pt>
                <c:pt idx="7">
                  <c:v>0.89129378011421101</c:v>
                </c:pt>
                <c:pt idx="8">
                  <c:v>0.76217980904402804</c:v>
                </c:pt>
                <c:pt idx="9">
                  <c:v>0.65687004280334804</c:v>
                </c:pt>
                <c:pt idx="10">
                  <c:v>0.54554789130634207</c:v>
                </c:pt>
                <c:pt idx="11">
                  <c:v>0.45012674831923499</c:v>
                </c:pt>
                <c:pt idx="12">
                  <c:v>0.33920622399819</c:v>
                </c:pt>
                <c:pt idx="13">
                  <c:v>0.262171312215287</c:v>
                </c:pt>
                <c:pt idx="14">
                  <c:v>0.16656620971389199</c:v>
                </c:pt>
                <c:pt idx="15">
                  <c:v>9.4878288336985903E-2</c:v>
                </c:pt>
                <c:pt idx="16">
                  <c:v>9.4221846325126493E-2</c:v>
                </c:pt>
                <c:pt idx="17">
                  <c:v>9.2951964347776098E-2</c:v>
                </c:pt>
                <c:pt idx="18">
                  <c:v>9.1163371962466003E-2</c:v>
                </c:pt>
                <c:pt idx="19">
                  <c:v>-2.3658435210904799E-2</c:v>
                </c:pt>
                <c:pt idx="20">
                  <c:v>-0.12009799377210599</c:v>
                </c:pt>
                <c:pt idx="21">
                  <c:v>-0.13448685365347002</c:v>
                </c:pt>
                <c:pt idx="22">
                  <c:v>-0.45070765963828302</c:v>
                </c:pt>
                <c:pt idx="23">
                  <c:v>-0.56618398502905598</c:v>
                </c:pt>
                <c:pt idx="24">
                  <c:v>-0.65952042405115197</c:v>
                </c:pt>
                <c:pt idx="25">
                  <c:v>-0.72736543188511904</c:v>
                </c:pt>
                <c:pt idx="26">
                  <c:v>-0.80946796288117195</c:v>
                </c:pt>
                <c:pt idx="27">
                  <c:v>-0.86434891954922899</c:v>
                </c:pt>
                <c:pt idx="28">
                  <c:v>-0.946047293837182</c:v>
                </c:pt>
                <c:pt idx="29">
                  <c:v>-1.0043312386187599</c:v>
                </c:pt>
                <c:pt idx="30">
                  <c:v>-1.1057858273488799</c:v>
                </c:pt>
                <c:pt idx="31">
                  <c:v>-1.1686745438055399</c:v>
                </c:pt>
                <c:pt idx="32">
                  <c:v>-1.25947394735704</c:v>
                </c:pt>
                <c:pt idx="33">
                  <c:v>-1.3274155890030699</c:v>
                </c:pt>
                <c:pt idx="34">
                  <c:v>-1.4116355941951</c:v>
                </c:pt>
                <c:pt idx="35">
                  <c:v>-1.4886059034324699</c:v>
                </c:pt>
                <c:pt idx="36">
                  <c:v>-1.56875671564194</c:v>
                </c:pt>
                <c:pt idx="37">
                  <c:v>-1.6424185105279299</c:v>
                </c:pt>
                <c:pt idx="38">
                  <c:v>-1.72776299223187</c:v>
                </c:pt>
                <c:pt idx="39">
                  <c:v>-1.7973703734241999</c:v>
                </c:pt>
                <c:pt idx="40">
                  <c:v>-1.87226294201537</c:v>
                </c:pt>
                <c:pt idx="41">
                  <c:v>-1.9515791791491202</c:v>
                </c:pt>
                <c:pt idx="42">
                  <c:v>-2.0232714632584203</c:v>
                </c:pt>
                <c:pt idx="43">
                  <c:v>-2.08959909286932</c:v>
                </c:pt>
                <c:pt idx="44">
                  <c:v>-2.1601251773972803</c:v>
                </c:pt>
                <c:pt idx="45">
                  <c:v>-2.21544792111672</c:v>
                </c:pt>
                <c:pt idx="46">
                  <c:v>-2.2770093437429799</c:v>
                </c:pt>
                <c:pt idx="47">
                  <c:v>-2.3234836135088699</c:v>
                </c:pt>
                <c:pt idx="48">
                  <c:v>-2.3804548163752801</c:v>
                </c:pt>
                <c:pt idx="49">
                  <c:v>-2.4133012175298103</c:v>
                </c:pt>
                <c:pt idx="50">
                  <c:v>-2.4671460323588699</c:v>
                </c:pt>
                <c:pt idx="51">
                  <c:v>-2.50337348006724</c:v>
                </c:pt>
                <c:pt idx="52">
                  <c:v>-2.5476776954746998</c:v>
                </c:pt>
                <c:pt idx="53">
                  <c:v>-2.5725198611326099</c:v>
                </c:pt>
                <c:pt idx="54">
                  <c:v>-2.6116392746189403</c:v>
                </c:pt>
                <c:pt idx="55">
                  <c:v>-2.6401464765513101</c:v>
                </c:pt>
                <c:pt idx="56">
                  <c:v>-2.6800237264978897</c:v>
                </c:pt>
                <c:pt idx="57">
                  <c:v>-2.7129513000545602</c:v>
                </c:pt>
                <c:pt idx="58">
                  <c:v>-2.75208503808244</c:v>
                </c:pt>
                <c:pt idx="59">
                  <c:v>-2.7774556201620699</c:v>
                </c:pt>
                <c:pt idx="60">
                  <c:v>-2.81989423456253</c:v>
                </c:pt>
                <c:pt idx="61">
                  <c:v>-2.8429765279725001</c:v>
                </c:pt>
                <c:pt idx="62">
                  <c:v>-2.8784131700376703</c:v>
                </c:pt>
                <c:pt idx="63">
                  <c:v>-2.9107209229550799</c:v>
                </c:pt>
                <c:pt idx="64">
                  <c:v>-2.9502052711905002</c:v>
                </c:pt>
                <c:pt idx="65">
                  <c:v>-2.9726827506237901</c:v>
                </c:pt>
                <c:pt idx="66">
                  <c:v>-2.9991156225150899</c:v>
                </c:pt>
                <c:pt idx="67">
                  <c:v>-3.0322617021738596</c:v>
                </c:pt>
                <c:pt idx="68">
                  <c:v>-3.0683474960824197</c:v>
                </c:pt>
                <c:pt idx="69">
                  <c:v>-3.10636141875875</c:v>
                </c:pt>
                <c:pt idx="70">
                  <c:v>-3.1447439141629698</c:v>
                </c:pt>
                <c:pt idx="71">
                  <c:v>-3.17142212225008</c:v>
                </c:pt>
                <c:pt idx="72">
                  <c:v>-3.2126258702191999</c:v>
                </c:pt>
                <c:pt idx="73">
                  <c:v>-3.2294747143168898</c:v>
                </c:pt>
                <c:pt idx="74">
                  <c:v>-3.26738131661841</c:v>
                </c:pt>
                <c:pt idx="75">
                  <c:v>-3.2996597383316799</c:v>
                </c:pt>
                <c:pt idx="76">
                  <c:v>-3.3382034416717898</c:v>
                </c:pt>
                <c:pt idx="77">
                  <c:v>-3.35378149429744</c:v>
                </c:pt>
                <c:pt idx="78">
                  <c:v>-3.40545398103131</c:v>
                </c:pt>
                <c:pt idx="79">
                  <c:v>-3.4287140806554799</c:v>
                </c:pt>
                <c:pt idx="80">
                  <c:v>-3.4677727853704701</c:v>
                </c:pt>
                <c:pt idx="81">
                  <c:v>-3.4720251278486098</c:v>
                </c:pt>
                <c:pt idx="82">
                  <c:v>-3.5283160286780899</c:v>
                </c:pt>
                <c:pt idx="83">
                  <c:v>-3.5521284189599101</c:v>
                </c:pt>
                <c:pt idx="84">
                  <c:v>-3.5765908705798202</c:v>
                </c:pt>
                <c:pt idx="85">
                  <c:v>-3.59510022462928</c:v>
                </c:pt>
                <c:pt idx="86">
                  <c:v>-3.6355509109853301</c:v>
                </c:pt>
                <c:pt idx="87">
                  <c:v>-3.6556486975314297</c:v>
                </c:pt>
                <c:pt idx="88">
                  <c:v>-3.6865203583147399</c:v>
                </c:pt>
                <c:pt idx="89">
                  <c:v>-3.7074032661621503</c:v>
                </c:pt>
                <c:pt idx="90">
                  <c:v>-3.7253500977385601</c:v>
                </c:pt>
                <c:pt idx="91">
                  <c:v>-3.76690240955213</c:v>
                </c:pt>
                <c:pt idx="92">
                  <c:v>-3.78241406906454</c:v>
                </c:pt>
                <c:pt idx="93">
                  <c:v>-3.8080245303717701</c:v>
                </c:pt>
                <c:pt idx="94">
                  <c:v>-3.8365637919923801</c:v>
                </c:pt>
                <c:pt idx="95">
                  <c:v>-3.8493722058774402</c:v>
                </c:pt>
                <c:pt idx="96">
                  <c:v>-3.8904722714505597</c:v>
                </c:pt>
                <c:pt idx="97">
                  <c:v>-3.8985485844023104</c:v>
                </c:pt>
                <c:pt idx="98">
                  <c:v>-3.9296164686675201</c:v>
                </c:pt>
                <c:pt idx="99">
                  <c:v>-3.9561946323374304</c:v>
                </c:pt>
                <c:pt idx="100">
                  <c:v>-3.9642177398491203</c:v>
                </c:pt>
                <c:pt idx="101">
                  <c:v>-3.9979386201593998</c:v>
                </c:pt>
                <c:pt idx="102">
                  <c:v>-4.02070008931332</c:v>
                </c:pt>
                <c:pt idx="103">
                  <c:v>-4.0402201193501197</c:v>
                </c:pt>
                <c:pt idx="104">
                  <c:v>-4.0634417928231397</c:v>
                </c:pt>
                <c:pt idx="105">
                  <c:v>-4.0817421904648699</c:v>
                </c:pt>
                <c:pt idx="106">
                  <c:v>-4.1078665162785901</c:v>
                </c:pt>
                <c:pt idx="107">
                  <c:v>-4.1321677599626101</c:v>
                </c:pt>
                <c:pt idx="108">
                  <c:v>-4.1706784941197794</c:v>
                </c:pt>
                <c:pt idx="109">
                  <c:v>-4.1798607526288798</c:v>
                </c:pt>
                <c:pt idx="110">
                  <c:v>-4.2138613025599598</c:v>
                </c:pt>
                <c:pt idx="111">
                  <c:v>-4.2251754166500204</c:v>
                </c:pt>
                <c:pt idx="112">
                  <c:v>-4.2571919038891801</c:v>
                </c:pt>
                <c:pt idx="113">
                  <c:v>-4.2745473365357602</c:v>
                </c:pt>
                <c:pt idx="114">
                  <c:v>-4.3044037738582102</c:v>
                </c:pt>
                <c:pt idx="115">
                  <c:v>-4.3231211748206997</c:v>
                </c:pt>
                <c:pt idx="116">
                  <c:v>-4.3503177948878093</c:v>
                </c:pt>
                <c:pt idx="117">
                  <c:v>-4.3604659367702006</c:v>
                </c:pt>
                <c:pt idx="118">
                  <c:v>-4.3891809582419201</c:v>
                </c:pt>
                <c:pt idx="119">
                  <c:v>-4.41249721916392</c:v>
                </c:pt>
                <c:pt idx="120">
                  <c:v>-4.4357002479955598</c:v>
                </c:pt>
                <c:pt idx="121">
                  <c:v>-4.4508187784231303</c:v>
                </c:pt>
                <c:pt idx="122">
                  <c:v>-4.4768494262825698</c:v>
                </c:pt>
                <c:pt idx="123">
                  <c:v>-4.4935936784895603</c:v>
                </c:pt>
                <c:pt idx="124">
                  <c:v>-4.5214319470687805</c:v>
                </c:pt>
                <c:pt idx="125">
                  <c:v>-4.5328961277846194</c:v>
                </c:pt>
                <c:pt idx="126">
                  <c:v>-4.5770948418066801</c:v>
                </c:pt>
                <c:pt idx="127">
                  <c:v>-4.6128211579343805</c:v>
                </c:pt>
                <c:pt idx="128">
                  <c:v>-4.6464651859423602</c:v>
                </c:pt>
                <c:pt idx="129">
                  <c:v>-4.66318670078181</c:v>
                </c:pt>
                <c:pt idx="130">
                  <c:v>-4.6933073463151196</c:v>
                </c:pt>
                <c:pt idx="131">
                  <c:v>-4.7171256483124999</c:v>
                </c:pt>
                <c:pt idx="132">
                  <c:v>-4.74749003842589</c:v>
                </c:pt>
                <c:pt idx="133">
                  <c:v>-4.7597127377230199</c:v>
                </c:pt>
                <c:pt idx="134">
                  <c:v>-4.7892713155306401</c:v>
                </c:pt>
                <c:pt idx="135">
                  <c:v>-4.80376047562459</c:v>
                </c:pt>
                <c:pt idx="136">
                  <c:v>-4.8377046368841494</c:v>
                </c:pt>
                <c:pt idx="137">
                  <c:v>-4.8591077757009797</c:v>
                </c:pt>
                <c:pt idx="138">
                  <c:v>-4.8822917051438699</c:v>
                </c:pt>
                <c:pt idx="139">
                  <c:v>-4.9051313908421399</c:v>
                </c:pt>
                <c:pt idx="140">
                  <c:v>-4.9338646022078994</c:v>
                </c:pt>
                <c:pt idx="141">
                  <c:v>-4.9326827138429499</c:v>
                </c:pt>
                <c:pt idx="142">
                  <c:v>-4.9738114284991806</c:v>
                </c:pt>
                <c:pt idx="143">
                  <c:v>-4.9940222197619697</c:v>
                </c:pt>
                <c:pt idx="144">
                  <c:v>-5.0148705668107096</c:v>
                </c:pt>
                <c:pt idx="145">
                  <c:v>-5.04281615576474</c:v>
                </c:pt>
                <c:pt idx="146">
                  <c:v>-5.0865241973951898</c:v>
                </c:pt>
                <c:pt idx="147">
                  <c:v>-5.1092119974782699</c:v>
                </c:pt>
                <c:pt idx="148">
                  <c:v>-5.1450156206556095</c:v>
                </c:pt>
                <c:pt idx="149">
                  <c:v>-5.1667484513018298</c:v>
                </c:pt>
                <c:pt idx="150">
                  <c:v>-5.2073755796300194</c:v>
                </c:pt>
                <c:pt idx="151">
                  <c:v>-5.2329246500448798</c:v>
                </c:pt>
                <c:pt idx="152">
                  <c:v>-5.2571072046703202</c:v>
                </c:pt>
                <c:pt idx="153">
                  <c:v>-5.2800642151851198</c:v>
                </c:pt>
                <c:pt idx="154">
                  <c:v>-5.31908472112264</c:v>
                </c:pt>
                <c:pt idx="155">
                  <c:v>-5.3451149142347303</c:v>
                </c:pt>
                <c:pt idx="156">
                  <c:v>-5.3773842410009802</c:v>
                </c:pt>
                <c:pt idx="157">
                  <c:v>-5.4011011343391102</c:v>
                </c:pt>
                <c:pt idx="158">
                  <c:v>-5.4433885452454005</c:v>
                </c:pt>
                <c:pt idx="159">
                  <c:v>-5.49132300875499</c:v>
                </c:pt>
                <c:pt idx="160">
                  <c:v>-5.5253285609069298</c:v>
                </c:pt>
                <c:pt idx="161">
                  <c:v>-5.5601490203116599</c:v>
                </c:pt>
                <c:pt idx="162">
                  <c:v>-5.5968030210351598</c:v>
                </c:pt>
                <c:pt idx="163">
                  <c:v>-5.6179123930633104</c:v>
                </c:pt>
                <c:pt idx="164">
                  <c:v>-5.6502040024497502</c:v>
                </c:pt>
                <c:pt idx="165">
                  <c:v>-5.6903791119111702</c:v>
                </c:pt>
                <c:pt idx="166">
                  <c:v>-5.7109918998321501</c:v>
                </c:pt>
                <c:pt idx="167">
                  <c:v>-5.7492061387165396</c:v>
                </c:pt>
                <c:pt idx="168">
                  <c:v>-5.7693255257618095</c:v>
                </c:pt>
                <c:pt idx="169">
                  <c:v>-5.7826787269732396</c:v>
                </c:pt>
                <c:pt idx="170">
                  <c:v>-5.8132295635005002</c:v>
                </c:pt>
                <c:pt idx="171">
                  <c:v>-5.82956681682845</c:v>
                </c:pt>
                <c:pt idx="172">
                  <c:v>-5.8489117691351602</c:v>
                </c:pt>
                <c:pt idx="173">
                  <c:v>-5.8663181334850405</c:v>
                </c:pt>
                <c:pt idx="174">
                  <c:v>-5.8853738664765798</c:v>
                </c:pt>
                <c:pt idx="175">
                  <c:v>-5.8891987464448903</c:v>
                </c:pt>
                <c:pt idx="176">
                  <c:v>-5.9084909480589003</c:v>
                </c:pt>
                <c:pt idx="177">
                  <c:v>-5.9070657698612203</c:v>
                </c:pt>
                <c:pt idx="178">
                  <c:v>-5.9175858950766305</c:v>
                </c:pt>
                <c:pt idx="179">
                  <c:v>-5.93084496358642</c:v>
                </c:pt>
                <c:pt idx="180">
                  <c:v>-5.9396697906777298</c:v>
                </c:pt>
                <c:pt idx="181">
                  <c:v>-5.9435806178953499</c:v>
                </c:pt>
                <c:pt idx="182">
                  <c:v>-5.9547792261582799</c:v>
                </c:pt>
                <c:pt idx="183">
                  <c:v>-5.9589056036202201</c:v>
                </c:pt>
                <c:pt idx="184">
                  <c:v>-5.9865105868084401</c:v>
                </c:pt>
                <c:pt idx="185">
                  <c:v>-5.9980975493090201</c:v>
                </c:pt>
                <c:pt idx="186">
                  <c:v>-6.0149031924083802</c:v>
                </c:pt>
                <c:pt idx="187">
                  <c:v>-6.0242855397518698</c:v>
                </c:pt>
                <c:pt idx="188">
                  <c:v>-6.0442675930971701</c:v>
                </c:pt>
                <c:pt idx="189">
                  <c:v>-6.0455718084995205</c:v>
                </c:pt>
                <c:pt idx="190">
                  <c:v>-6.0714473875123103</c:v>
                </c:pt>
                <c:pt idx="191">
                  <c:v>-6.0782972468587104</c:v>
                </c:pt>
                <c:pt idx="192">
                  <c:v>-6.09728976996848</c:v>
                </c:pt>
                <c:pt idx="193">
                  <c:v>-6.0992842918494699</c:v>
                </c:pt>
                <c:pt idx="194">
                  <c:v>-6.1184800870250902</c:v>
                </c:pt>
                <c:pt idx="195">
                  <c:v>-6.1293767430470298</c:v>
                </c:pt>
                <c:pt idx="196">
                  <c:v>-6.1506480051321004</c:v>
                </c:pt>
                <c:pt idx="197">
                  <c:v>-6.1655209719901896</c:v>
                </c:pt>
                <c:pt idx="198">
                  <c:v>-6.1909195210319004</c:v>
                </c:pt>
                <c:pt idx="199">
                  <c:v>-6.20958053332288</c:v>
                </c:pt>
                <c:pt idx="200">
                  <c:v>-6.2388912738242706</c:v>
                </c:pt>
                <c:pt idx="201">
                  <c:v>-6.2460126173391499</c:v>
                </c:pt>
                <c:pt idx="202">
                  <c:v>-6.2762892412138198</c:v>
                </c:pt>
                <c:pt idx="203">
                  <c:v>-6.3089760260481906</c:v>
                </c:pt>
                <c:pt idx="204">
                  <c:v>-6.3424809013668</c:v>
                </c:pt>
                <c:pt idx="205">
                  <c:v>-6.36597724223975</c:v>
                </c:pt>
                <c:pt idx="206">
                  <c:v>-6.39398695057025</c:v>
                </c:pt>
                <c:pt idx="207">
                  <c:v>-6.4369069150416198</c:v>
                </c:pt>
                <c:pt idx="208">
                  <c:v>-6.4794708123372402</c:v>
                </c:pt>
                <c:pt idx="209">
                  <c:v>-6.5200624703720704</c:v>
                </c:pt>
                <c:pt idx="210">
                  <c:v>-6.5950616772170205</c:v>
                </c:pt>
                <c:pt idx="211">
                  <c:v>-6.65525658405386</c:v>
                </c:pt>
                <c:pt idx="212">
                  <c:v>-6.73890190228121</c:v>
                </c:pt>
                <c:pt idx="213">
                  <c:v>-6.8222739173506906</c:v>
                </c:pt>
                <c:pt idx="214">
                  <c:v>-6.9446446104848301</c:v>
                </c:pt>
                <c:pt idx="215">
                  <c:v>-7.0782175498607103</c:v>
                </c:pt>
                <c:pt idx="216">
                  <c:v>-7.2651387199584905</c:v>
                </c:pt>
                <c:pt idx="217">
                  <c:v>-7.5084280979353899</c:v>
                </c:pt>
                <c:pt idx="218">
                  <c:v>-7.8313214544323309</c:v>
                </c:pt>
                <c:pt idx="219">
                  <c:v>-8.2635642684181203</c:v>
                </c:pt>
                <c:pt idx="220">
                  <c:v>-8.8190508904517593</c:v>
                </c:pt>
                <c:pt idx="221">
                  <c:v>-9.5439763754257001</c:v>
                </c:pt>
                <c:pt idx="222">
                  <c:v>-10.456430572958201</c:v>
                </c:pt>
                <c:pt idx="223">
                  <c:v>-11.6357723527472</c:v>
                </c:pt>
                <c:pt idx="224">
                  <c:v>-13.0837288452312</c:v>
                </c:pt>
                <c:pt idx="225">
                  <c:v>-14.7994614962954</c:v>
                </c:pt>
                <c:pt idx="226">
                  <c:v>-16.831645552883899</c:v>
                </c:pt>
                <c:pt idx="227">
                  <c:v>-19.176983187207998</c:v>
                </c:pt>
                <c:pt idx="228">
                  <c:v>-21.7394153878558</c:v>
                </c:pt>
                <c:pt idx="229">
                  <c:v>-24.607634259154999</c:v>
                </c:pt>
                <c:pt idx="230">
                  <c:v>-27.551845050766097</c:v>
                </c:pt>
                <c:pt idx="231">
                  <c:v>-30.563081963919103</c:v>
                </c:pt>
                <c:pt idx="232">
                  <c:v>-33.525189792271696</c:v>
                </c:pt>
                <c:pt idx="233">
                  <c:v>-36.351502785691999</c:v>
                </c:pt>
                <c:pt idx="234">
                  <c:v>-38.739493902539799</c:v>
                </c:pt>
                <c:pt idx="235">
                  <c:v>-40.905801142798701</c:v>
                </c:pt>
                <c:pt idx="236">
                  <c:v>-42.587802454363604</c:v>
                </c:pt>
                <c:pt idx="237">
                  <c:v>-43.840802391059697</c:v>
                </c:pt>
                <c:pt idx="238">
                  <c:v>-44.494066969491499</c:v>
                </c:pt>
                <c:pt idx="239">
                  <c:v>-44.722444727085495</c:v>
                </c:pt>
                <c:pt idx="240">
                  <c:v>-44.465563405537999</c:v>
                </c:pt>
                <c:pt idx="241">
                  <c:v>-43.918011215282597</c:v>
                </c:pt>
                <c:pt idx="242">
                  <c:v>-43.1022854172625</c:v>
                </c:pt>
                <c:pt idx="243">
                  <c:v>-42.1765507780947</c:v>
                </c:pt>
                <c:pt idx="244">
                  <c:v>-41.116869397228598</c:v>
                </c:pt>
                <c:pt idx="245">
                  <c:v>-40.031085518421598</c:v>
                </c:pt>
                <c:pt idx="246">
                  <c:v>-38.926689740037496</c:v>
                </c:pt>
                <c:pt idx="247">
                  <c:v>-37.863839679630502</c:v>
                </c:pt>
                <c:pt idx="248">
                  <c:v>-36.830118915531799</c:v>
                </c:pt>
                <c:pt idx="249">
                  <c:v>-35.885699617210804</c:v>
                </c:pt>
                <c:pt idx="250">
                  <c:v>-34.9770525644999</c:v>
                </c:pt>
                <c:pt idx="251">
                  <c:v>-34.178279747720801</c:v>
                </c:pt>
                <c:pt idx="252">
                  <c:v>-33.433370845159502</c:v>
                </c:pt>
                <c:pt idx="253">
                  <c:v>-32.748463127063602</c:v>
                </c:pt>
                <c:pt idx="254">
                  <c:v>-32.120740797836298</c:v>
                </c:pt>
                <c:pt idx="255">
                  <c:v>-31.563784432364599</c:v>
                </c:pt>
                <c:pt idx="256">
                  <c:v>-31.038118322612696</c:v>
                </c:pt>
                <c:pt idx="257">
                  <c:v>-30.601509934058399</c:v>
                </c:pt>
                <c:pt idx="258">
                  <c:v>-30.208051612134998</c:v>
                </c:pt>
                <c:pt idx="259">
                  <c:v>-29.86442996189</c:v>
                </c:pt>
                <c:pt idx="260">
                  <c:v>-29.570790502475599</c:v>
                </c:pt>
                <c:pt idx="261">
                  <c:v>-29.3703105853638</c:v>
                </c:pt>
                <c:pt idx="262">
                  <c:v>-29.187602194724601</c:v>
                </c:pt>
                <c:pt idx="263">
                  <c:v>-29.095308491378102</c:v>
                </c:pt>
                <c:pt idx="264">
                  <c:v>-29.039063520031</c:v>
                </c:pt>
                <c:pt idx="265">
                  <c:v>-29.065684429951901</c:v>
                </c:pt>
                <c:pt idx="266">
                  <c:v>-29.1739288513782</c:v>
                </c:pt>
                <c:pt idx="267">
                  <c:v>-29.3514913209947</c:v>
                </c:pt>
                <c:pt idx="268">
                  <c:v>-29.6223024633946</c:v>
                </c:pt>
                <c:pt idx="269">
                  <c:v>-30.061200959607998</c:v>
                </c:pt>
                <c:pt idx="270">
                  <c:v>-30.513065212289799</c:v>
                </c:pt>
                <c:pt idx="271">
                  <c:v>-31.174102332442999</c:v>
                </c:pt>
                <c:pt idx="272">
                  <c:v>-31.894440326141201</c:v>
                </c:pt>
                <c:pt idx="273">
                  <c:v>-32.823063520481803</c:v>
                </c:pt>
                <c:pt idx="274">
                  <c:v>-33.875159715535098</c:v>
                </c:pt>
                <c:pt idx="275">
                  <c:v>-35.175526136299602</c:v>
                </c:pt>
                <c:pt idx="276">
                  <c:v>-36.592973629012697</c:v>
                </c:pt>
                <c:pt idx="277">
                  <c:v>-38.280311855487497</c:v>
                </c:pt>
                <c:pt idx="278">
                  <c:v>-40.052367694443099</c:v>
                </c:pt>
                <c:pt idx="279">
                  <c:v>-42.116407712455796</c:v>
                </c:pt>
                <c:pt idx="280">
                  <c:v>-44.383850763551898</c:v>
                </c:pt>
                <c:pt idx="281">
                  <c:v>-46.882916649337901</c:v>
                </c:pt>
                <c:pt idx="282">
                  <c:v>-49.5189342473168</c:v>
                </c:pt>
                <c:pt idx="283">
                  <c:v>-52.346043958095798</c:v>
                </c:pt>
                <c:pt idx="284">
                  <c:v>-55.288244766416</c:v>
                </c:pt>
                <c:pt idx="285">
                  <c:v>-58.309949963586398</c:v>
                </c:pt>
                <c:pt idx="286">
                  <c:v>-61.3034208072349</c:v>
                </c:pt>
                <c:pt idx="287">
                  <c:v>-64.639745687600197</c:v>
                </c:pt>
                <c:pt idx="288">
                  <c:v>-67.7347634336911</c:v>
                </c:pt>
                <c:pt idx="289">
                  <c:v>-70.912537921685697</c:v>
                </c:pt>
                <c:pt idx="290">
                  <c:v>-73.867631726898296</c:v>
                </c:pt>
                <c:pt idx="291">
                  <c:v>-76.862284913659096</c:v>
                </c:pt>
                <c:pt idx="292">
                  <c:v>-79.554512922186404</c:v>
                </c:pt>
                <c:pt idx="293">
                  <c:v>-82.069527707062704</c:v>
                </c:pt>
                <c:pt idx="294">
                  <c:v>-84.426203102339102</c:v>
                </c:pt>
                <c:pt idx="295">
                  <c:v>-86.373584053944796</c:v>
                </c:pt>
                <c:pt idx="296">
                  <c:v>-87.944827100727693</c:v>
                </c:pt>
                <c:pt idx="297">
                  <c:v>-89.125307567883297</c:v>
                </c:pt>
                <c:pt idx="298">
                  <c:v>-90.007240942213699</c:v>
                </c:pt>
                <c:pt idx="299">
                  <c:v>-90.476794866844998</c:v>
                </c:pt>
                <c:pt idx="300">
                  <c:v>-90.448236733209299</c:v>
                </c:pt>
                <c:pt idx="301">
                  <c:v>-90.143934357911291</c:v>
                </c:pt>
                <c:pt idx="302">
                  <c:v>-89.377368567511397</c:v>
                </c:pt>
                <c:pt idx="303">
                  <c:v>-88.449967734050006</c:v>
                </c:pt>
                <c:pt idx="304">
                  <c:v>-87.206848547793896</c:v>
                </c:pt>
                <c:pt idx="305">
                  <c:v>-85.914420196786494</c:v>
                </c:pt>
                <c:pt idx="306">
                  <c:v>-84.477636846713693</c:v>
                </c:pt>
                <c:pt idx="307">
                  <c:v>-83.136204921174794</c:v>
                </c:pt>
                <c:pt idx="308">
                  <c:v>-81.881757068913402</c:v>
                </c:pt>
                <c:pt idx="309">
                  <c:v>-80.777841503731906</c:v>
                </c:pt>
                <c:pt idx="310">
                  <c:v>-79.812532931100606</c:v>
                </c:pt>
                <c:pt idx="311">
                  <c:v>-79.210745752789094</c:v>
                </c:pt>
                <c:pt idx="312">
                  <c:v>-78.923578257672503</c:v>
                </c:pt>
                <c:pt idx="313">
                  <c:v>-79.104247561190306</c:v>
                </c:pt>
                <c:pt idx="314">
                  <c:v>-79.839512181933998</c:v>
                </c:pt>
                <c:pt idx="315">
                  <c:v>-81.379679613746703</c:v>
                </c:pt>
                <c:pt idx="316">
                  <c:v>-83.759347035083906</c:v>
                </c:pt>
                <c:pt idx="317">
                  <c:v>-86.913518316578106</c:v>
                </c:pt>
                <c:pt idx="318">
                  <c:v>-90.417212049942506</c:v>
                </c:pt>
                <c:pt idx="319">
                  <c:v>-93.977098003961103</c:v>
                </c:pt>
                <c:pt idx="320">
                  <c:v>-97.037816885858803</c:v>
                </c:pt>
                <c:pt idx="321">
                  <c:v>-99.702083389274804</c:v>
                </c:pt>
                <c:pt idx="322">
                  <c:v>-101.64180275751299</c:v>
                </c:pt>
                <c:pt idx="323">
                  <c:v>-103.13650273019401</c:v>
                </c:pt>
                <c:pt idx="324">
                  <c:v>-103.904130810406</c:v>
                </c:pt>
                <c:pt idx="325">
                  <c:v>-104.37408491270601</c:v>
                </c:pt>
                <c:pt idx="326">
                  <c:v>-104.30716065457101</c:v>
                </c:pt>
                <c:pt idx="327">
                  <c:v>-103.931532066781</c:v>
                </c:pt>
                <c:pt idx="328">
                  <c:v>-103.18223212380001</c:v>
                </c:pt>
                <c:pt idx="329">
                  <c:v>-102.42060670862</c:v>
                </c:pt>
                <c:pt idx="330">
                  <c:v>-101.313948107418</c:v>
                </c:pt>
                <c:pt idx="331">
                  <c:v>-100.31255078501999</c:v>
                </c:pt>
                <c:pt idx="332">
                  <c:v>-99.300166766624898</c:v>
                </c:pt>
                <c:pt idx="333">
                  <c:v>-98.273078037891494</c:v>
                </c:pt>
                <c:pt idx="334">
                  <c:v>-97.160387667827294</c:v>
                </c:pt>
                <c:pt idx="335">
                  <c:v>-96.233125077560501</c:v>
                </c:pt>
                <c:pt idx="336">
                  <c:v>-95.383184088859693</c:v>
                </c:pt>
                <c:pt idx="337">
                  <c:v>-94.731265562586501</c:v>
                </c:pt>
                <c:pt idx="338">
                  <c:v>-94.036557129584295</c:v>
                </c:pt>
                <c:pt idx="339">
                  <c:v>-93.549824669025796</c:v>
                </c:pt>
                <c:pt idx="340">
                  <c:v>-93.182352429721504</c:v>
                </c:pt>
                <c:pt idx="341">
                  <c:v>-92.976973974145892</c:v>
                </c:pt>
                <c:pt idx="342">
                  <c:v>-92.753158241976109</c:v>
                </c:pt>
                <c:pt idx="343">
                  <c:v>-92.886213678866596</c:v>
                </c:pt>
                <c:pt idx="344">
                  <c:v>-93.246191681828293</c:v>
                </c:pt>
                <c:pt idx="345">
                  <c:v>-93.689304776489692</c:v>
                </c:pt>
                <c:pt idx="346">
                  <c:v>-94.111303042154802</c:v>
                </c:pt>
                <c:pt idx="347">
                  <c:v>-94.807066489010992</c:v>
                </c:pt>
                <c:pt idx="348">
                  <c:v>-95.453775429632501</c:v>
                </c:pt>
                <c:pt idx="349">
                  <c:v>-96.144169219769495</c:v>
                </c:pt>
                <c:pt idx="350">
                  <c:v>-96.915689937304705</c:v>
                </c:pt>
                <c:pt idx="351">
                  <c:v>-97.776362963486505</c:v>
                </c:pt>
                <c:pt idx="352">
                  <c:v>-98.6323721008375</c:v>
                </c:pt>
                <c:pt idx="353">
                  <c:v>-99.418815807439401</c:v>
                </c:pt>
                <c:pt idx="354">
                  <c:v>-99.651195341721206</c:v>
                </c:pt>
                <c:pt idx="355">
                  <c:v>-99.129174486734001</c:v>
                </c:pt>
                <c:pt idx="356">
                  <c:v>-98.325639555696398</c:v>
                </c:pt>
                <c:pt idx="357">
                  <c:v>-97.754091257229405</c:v>
                </c:pt>
                <c:pt idx="358">
                  <c:v>-97.032279882114395</c:v>
                </c:pt>
                <c:pt idx="359">
                  <c:v>-96.511335868854104</c:v>
                </c:pt>
                <c:pt idx="360">
                  <c:v>-95.972325652837796</c:v>
                </c:pt>
                <c:pt idx="361">
                  <c:v>-95.573166618123707</c:v>
                </c:pt>
                <c:pt idx="362">
                  <c:v>-95.061979664024008</c:v>
                </c:pt>
                <c:pt idx="363">
                  <c:v>-94.538285338785499</c:v>
                </c:pt>
                <c:pt idx="364">
                  <c:v>-93.981099780648904</c:v>
                </c:pt>
                <c:pt idx="365">
                  <c:v>-93.483875389210894</c:v>
                </c:pt>
                <c:pt idx="366">
                  <c:v>-92.949798272457002</c:v>
                </c:pt>
                <c:pt idx="367">
                  <c:v>-92.690694145858302</c:v>
                </c:pt>
                <c:pt idx="368">
                  <c:v>-92.586473328992696</c:v>
                </c:pt>
                <c:pt idx="369">
                  <c:v>-92.893693363294005</c:v>
                </c:pt>
                <c:pt idx="370">
                  <c:v>-93.618436949327602</c:v>
                </c:pt>
                <c:pt idx="371">
                  <c:v>-94.9111999943852</c:v>
                </c:pt>
                <c:pt idx="372">
                  <c:v>-96.590141765773296</c:v>
                </c:pt>
                <c:pt idx="373">
                  <c:v>-98.616837931331204</c:v>
                </c:pt>
                <c:pt idx="374">
                  <c:v>-100.35498416982601</c:v>
                </c:pt>
                <c:pt idx="375">
                  <c:v>-101.372839708347</c:v>
                </c:pt>
                <c:pt idx="376">
                  <c:v>-101.489800726995</c:v>
                </c:pt>
                <c:pt idx="377">
                  <c:v>-100.97082122229</c:v>
                </c:pt>
                <c:pt idx="378">
                  <c:v>-99.919037893414497</c:v>
                </c:pt>
                <c:pt idx="379">
                  <c:v>-98.420510767027693</c:v>
                </c:pt>
                <c:pt idx="380">
                  <c:v>-96.766576461959602</c:v>
                </c:pt>
                <c:pt idx="381">
                  <c:v>-95.840572612360106</c:v>
                </c:pt>
                <c:pt idx="382">
                  <c:v>-95.936848083510995</c:v>
                </c:pt>
                <c:pt idx="383">
                  <c:v>-96.666575700510293</c:v>
                </c:pt>
                <c:pt idx="384">
                  <c:v>-96.5340295806527</c:v>
                </c:pt>
                <c:pt idx="385">
                  <c:v>-94.827708380762502</c:v>
                </c:pt>
                <c:pt idx="386">
                  <c:v>-91.024427092634099</c:v>
                </c:pt>
                <c:pt idx="387">
                  <c:v>-85.369516455102698</c:v>
                </c:pt>
                <c:pt idx="388">
                  <c:v>-78.236807894427301</c:v>
                </c:pt>
                <c:pt idx="389">
                  <c:v>-70.899201091378899</c:v>
                </c:pt>
                <c:pt idx="390">
                  <c:v>-64.491483499295995</c:v>
                </c:pt>
                <c:pt idx="391">
                  <c:v>-59.746078477473901</c:v>
                </c:pt>
                <c:pt idx="392">
                  <c:v>-56.423003115924104</c:v>
                </c:pt>
                <c:pt idx="393">
                  <c:v>-54.3431269761641</c:v>
                </c:pt>
                <c:pt idx="394">
                  <c:v>-53.136882343096701</c:v>
                </c:pt>
                <c:pt idx="395">
                  <c:v>-52.510764362523297</c:v>
                </c:pt>
                <c:pt idx="396">
                  <c:v>-52.2295376867987</c:v>
                </c:pt>
                <c:pt idx="397">
                  <c:v>-52.226660045562298</c:v>
                </c:pt>
                <c:pt idx="398">
                  <c:v>-52.411163778742804</c:v>
                </c:pt>
                <c:pt idx="399">
                  <c:v>-52.821691497228997</c:v>
                </c:pt>
                <c:pt idx="400">
                  <c:v>-53.328585636336399</c:v>
                </c:pt>
                <c:pt idx="401">
                  <c:v>-50.674578233156403</c:v>
                </c:pt>
                <c:pt idx="402">
                  <c:v>-48.582827730570003</c:v>
                </c:pt>
                <c:pt idx="403">
                  <c:v>-47.203513531712801</c:v>
                </c:pt>
                <c:pt idx="404">
                  <c:v>-46.113549615256503</c:v>
                </c:pt>
                <c:pt idx="405">
                  <c:v>-45.324137317948001</c:v>
                </c:pt>
                <c:pt idx="406">
                  <c:v>-44.6845224360004</c:v>
                </c:pt>
                <c:pt idx="407">
                  <c:v>-44.240885472390801</c:v>
                </c:pt>
                <c:pt idx="408">
                  <c:v>-43.843363528139903</c:v>
                </c:pt>
                <c:pt idx="409">
                  <c:v>-43.579824705375401</c:v>
                </c:pt>
                <c:pt idx="410">
                  <c:v>-43.356274545658401</c:v>
                </c:pt>
                <c:pt idx="411">
                  <c:v>-43.210216972511304</c:v>
                </c:pt>
                <c:pt idx="412">
                  <c:v>-43.083768105134403</c:v>
                </c:pt>
                <c:pt idx="413">
                  <c:v>-43.024858314311096</c:v>
                </c:pt>
                <c:pt idx="414">
                  <c:v>-42.9575338785071</c:v>
                </c:pt>
                <c:pt idx="415">
                  <c:v>-42.9306201112922</c:v>
                </c:pt>
                <c:pt idx="416">
                  <c:v>-42.876603401964502</c:v>
                </c:pt>
                <c:pt idx="417">
                  <c:v>-42.862582631641999</c:v>
                </c:pt>
                <c:pt idx="418">
                  <c:v>-42.830641177715698</c:v>
                </c:pt>
                <c:pt idx="419">
                  <c:v>-42.823987314477598</c:v>
                </c:pt>
                <c:pt idx="420">
                  <c:v>-42.763469537021599</c:v>
                </c:pt>
                <c:pt idx="421">
                  <c:v>-42.723135265987402</c:v>
                </c:pt>
                <c:pt idx="422">
                  <c:v>-42.647312511690004</c:v>
                </c:pt>
                <c:pt idx="423">
                  <c:v>-42.570278310449801</c:v>
                </c:pt>
                <c:pt idx="424">
                  <c:v>-42.4341669713613</c:v>
                </c:pt>
                <c:pt idx="425">
                  <c:v>-42.320472857681999</c:v>
                </c:pt>
                <c:pt idx="426">
                  <c:v>-42.139345168834602</c:v>
                </c:pt>
                <c:pt idx="427">
                  <c:v>-41.989464079961202</c:v>
                </c:pt>
                <c:pt idx="428">
                  <c:v>-41.774739656830199</c:v>
                </c:pt>
                <c:pt idx="429">
                  <c:v>-41.536983189871499</c:v>
                </c:pt>
                <c:pt idx="430">
                  <c:v>-41.258557757828399</c:v>
                </c:pt>
                <c:pt idx="431">
                  <c:v>-41.022307414095799</c:v>
                </c:pt>
                <c:pt idx="432">
                  <c:v>-40.683105908101396</c:v>
                </c:pt>
                <c:pt idx="433">
                  <c:v>-40.384635212831199</c:v>
                </c:pt>
                <c:pt idx="434">
                  <c:v>-40.009144868236</c:v>
                </c:pt>
                <c:pt idx="435">
                  <c:v>-39.675374864600599</c:v>
                </c:pt>
                <c:pt idx="436">
                  <c:v>-39.264286897378</c:v>
                </c:pt>
                <c:pt idx="437">
                  <c:v>-38.890884752618099</c:v>
                </c:pt>
                <c:pt idx="438">
                  <c:v>-38.449663406936502</c:v>
                </c:pt>
                <c:pt idx="439">
                  <c:v>-38.050548027967999</c:v>
                </c:pt>
                <c:pt idx="440">
                  <c:v>-37.575791793642601</c:v>
                </c:pt>
                <c:pt idx="441">
                  <c:v>-37.117210013093398</c:v>
                </c:pt>
                <c:pt idx="442">
                  <c:v>-36.572269891621495</c:v>
                </c:pt>
                <c:pt idx="443">
                  <c:v>-36.049554182682201</c:v>
                </c:pt>
                <c:pt idx="444">
                  <c:v>-35.4205767507665</c:v>
                </c:pt>
                <c:pt idx="445">
                  <c:v>-34.8317298630718</c:v>
                </c:pt>
                <c:pt idx="446">
                  <c:v>-34.138283808715599</c:v>
                </c:pt>
                <c:pt idx="447">
                  <c:v>-33.416989026591203</c:v>
                </c:pt>
                <c:pt idx="448">
                  <c:v>-32.561219995841398</c:v>
                </c:pt>
                <c:pt idx="449">
                  <c:v>-31.764149753143997</c:v>
                </c:pt>
                <c:pt idx="450">
                  <c:v>-30.8026537823025</c:v>
                </c:pt>
                <c:pt idx="451">
                  <c:v>-29.8087979899719</c:v>
                </c:pt>
                <c:pt idx="452">
                  <c:v>-28.731023121508802</c:v>
                </c:pt>
                <c:pt idx="453">
                  <c:v>-27.6197079074336</c:v>
                </c:pt>
                <c:pt idx="454">
                  <c:v>-26.316871299059098</c:v>
                </c:pt>
                <c:pt idx="455">
                  <c:v>-25.0993471127003</c:v>
                </c:pt>
                <c:pt idx="456">
                  <c:v>-23.739035896141999</c:v>
                </c:pt>
                <c:pt idx="457">
                  <c:v>-22.303433070192099</c:v>
                </c:pt>
                <c:pt idx="458">
                  <c:v>-20.984722141292902</c:v>
                </c:pt>
                <c:pt idx="459">
                  <c:v>-19.594584955484599</c:v>
                </c:pt>
                <c:pt idx="460">
                  <c:v>-18.225044186692699</c:v>
                </c:pt>
                <c:pt idx="461">
                  <c:v>-16.790043446235398</c:v>
                </c:pt>
                <c:pt idx="462">
                  <c:v>-15.3441542352084</c:v>
                </c:pt>
                <c:pt idx="463">
                  <c:v>-13.9533622132149</c:v>
                </c:pt>
                <c:pt idx="464">
                  <c:v>-12.5628776004305</c:v>
                </c:pt>
                <c:pt idx="465">
                  <c:v>-11.2488833110547</c:v>
                </c:pt>
                <c:pt idx="466">
                  <c:v>-9.8472928584669699</c:v>
                </c:pt>
                <c:pt idx="467">
                  <c:v>-8.5189558376441692</c:v>
                </c:pt>
                <c:pt idx="468">
                  <c:v>-7.1525510065839599</c:v>
                </c:pt>
                <c:pt idx="469">
                  <c:v>-5.9228177633485801</c:v>
                </c:pt>
                <c:pt idx="470">
                  <c:v>-4.5635633796337105</c:v>
                </c:pt>
                <c:pt idx="471">
                  <c:v>-3.3948015243367999</c:v>
                </c:pt>
                <c:pt idx="472">
                  <c:v>-2.0773779851879199</c:v>
                </c:pt>
                <c:pt idx="473">
                  <c:v>-0.75853836278838604</c:v>
                </c:pt>
                <c:pt idx="474">
                  <c:v>0.62056523120190799</c:v>
                </c:pt>
                <c:pt idx="475">
                  <c:v>2.0021054751850902</c:v>
                </c:pt>
                <c:pt idx="476">
                  <c:v>3.5507932807377101</c:v>
                </c:pt>
                <c:pt idx="477">
                  <c:v>4.9348791435477297</c:v>
                </c:pt>
                <c:pt idx="478">
                  <c:v>6.7409609982860301</c:v>
                </c:pt>
                <c:pt idx="479">
                  <c:v>8.4018111010664089</c:v>
                </c:pt>
                <c:pt idx="480">
                  <c:v>10.2634312497685</c:v>
                </c:pt>
                <c:pt idx="481">
                  <c:v>12.108880582672999</c:v>
                </c:pt>
                <c:pt idx="482">
                  <c:v>14.019751688465499</c:v>
                </c:pt>
                <c:pt idx="483">
                  <c:v>15.825697118998498</c:v>
                </c:pt>
                <c:pt idx="484">
                  <c:v>17.599939383217098</c:v>
                </c:pt>
                <c:pt idx="485">
                  <c:v>19.434741261648</c:v>
                </c:pt>
                <c:pt idx="486">
                  <c:v>21.093319446663401</c:v>
                </c:pt>
                <c:pt idx="487">
                  <c:v>22.6742686209036</c:v>
                </c:pt>
                <c:pt idx="488">
                  <c:v>24.215509256464397</c:v>
                </c:pt>
                <c:pt idx="489">
                  <c:v>25.759229174582302</c:v>
                </c:pt>
                <c:pt idx="490">
                  <c:v>27.1784629148897</c:v>
                </c:pt>
                <c:pt idx="491">
                  <c:v>28.4067027678248</c:v>
                </c:pt>
                <c:pt idx="492">
                  <c:v>29.5643985737115</c:v>
                </c:pt>
                <c:pt idx="493">
                  <c:v>30.4118802887388</c:v>
                </c:pt>
                <c:pt idx="494">
                  <c:v>31.3510645355564</c:v>
                </c:pt>
                <c:pt idx="495">
                  <c:v>32.365856895921802</c:v>
                </c:pt>
                <c:pt idx="496">
                  <c:v>34.0802580467425</c:v>
                </c:pt>
                <c:pt idx="497">
                  <c:v>36.469136830419302</c:v>
                </c:pt>
                <c:pt idx="498">
                  <c:v>39.741735236020801</c:v>
                </c:pt>
                <c:pt idx="499">
                  <c:v>43.933116103289599</c:v>
                </c:pt>
                <c:pt idx="500">
                  <c:v>49.202499212697099</c:v>
                </c:pt>
                <c:pt idx="501">
                  <c:v>55.545428040204598</c:v>
                </c:pt>
                <c:pt idx="502">
                  <c:v>63.048544689081595</c:v>
                </c:pt>
                <c:pt idx="503">
                  <c:v>71.603186370339202</c:v>
                </c:pt>
                <c:pt idx="504">
                  <c:v>81.397520261816695</c:v>
                </c:pt>
                <c:pt idx="505">
                  <c:v>92.189446149859606</c:v>
                </c:pt>
                <c:pt idx="506">
                  <c:v>103.704784123693</c:v>
                </c:pt>
                <c:pt idx="507">
                  <c:v>115.633803943638</c:v>
                </c:pt>
                <c:pt idx="508">
                  <c:v>127.43611296173199</c:v>
                </c:pt>
                <c:pt idx="509">
                  <c:v>138.47397349309202</c:v>
                </c:pt>
                <c:pt idx="510">
                  <c:v>149.08720913808801</c:v>
                </c:pt>
                <c:pt idx="511">
                  <c:v>155.08642536587999</c:v>
                </c:pt>
                <c:pt idx="512">
                  <c:v>167.822581715882</c:v>
                </c:pt>
                <c:pt idx="513">
                  <c:v>176.31657829042499</c:v>
                </c:pt>
                <c:pt idx="514">
                  <c:v>183.00849478691799</c:v>
                </c:pt>
                <c:pt idx="515">
                  <c:v>187.79153469949998</c:v>
                </c:pt>
                <c:pt idx="516">
                  <c:v>190.37780293729199</c:v>
                </c:pt>
                <c:pt idx="517">
                  <c:v>190.99412020295898</c:v>
                </c:pt>
                <c:pt idx="518">
                  <c:v>189.062426215969</c:v>
                </c:pt>
                <c:pt idx="519">
                  <c:v>185.60905300546401</c:v>
                </c:pt>
                <c:pt idx="520">
                  <c:v>181.47793889511402</c:v>
                </c:pt>
                <c:pt idx="521">
                  <c:v>175.986249814741</c:v>
                </c:pt>
                <c:pt idx="522">
                  <c:v>169.820021255873</c:v>
                </c:pt>
                <c:pt idx="523">
                  <c:v>162.544296472333</c:v>
                </c:pt>
                <c:pt idx="524">
                  <c:v>154.840148752555</c:v>
                </c:pt>
                <c:pt idx="525">
                  <c:v>146.49545482825499</c:v>
                </c:pt>
                <c:pt idx="526">
                  <c:v>137.48249330092199</c:v>
                </c:pt>
                <c:pt idx="527">
                  <c:v>127.99902469851101</c:v>
                </c:pt>
                <c:pt idx="528">
                  <c:v>118.426934932359</c:v>
                </c:pt>
                <c:pt idx="529">
                  <c:v>108.940294012427</c:v>
                </c:pt>
                <c:pt idx="530">
                  <c:v>99.8182149487548</c:v>
                </c:pt>
                <c:pt idx="531">
                  <c:v>91.201894974801704</c:v>
                </c:pt>
                <c:pt idx="532">
                  <c:v>83.429084043018506</c:v>
                </c:pt>
                <c:pt idx="533">
                  <c:v>76.444615842774496</c:v>
                </c:pt>
                <c:pt idx="534">
                  <c:v>72.342263592872797</c:v>
                </c:pt>
                <c:pt idx="535">
                  <c:v>65.358675783500104</c:v>
                </c:pt>
                <c:pt idx="536">
                  <c:v>59.848211094504201</c:v>
                </c:pt>
                <c:pt idx="537">
                  <c:v>55.137643357738902</c:v>
                </c:pt>
                <c:pt idx="538">
                  <c:v>51.1198777530808</c:v>
                </c:pt>
                <c:pt idx="539">
                  <c:v>47.497058403678196</c:v>
                </c:pt>
                <c:pt idx="540">
                  <c:v>44.311876990832403</c:v>
                </c:pt>
                <c:pt idx="541">
                  <c:v>41.394428990315596</c:v>
                </c:pt>
                <c:pt idx="542">
                  <c:v>38.847323594381997</c:v>
                </c:pt>
                <c:pt idx="543">
                  <c:v>36.496428947430097</c:v>
                </c:pt>
                <c:pt idx="544">
                  <c:v>34.417327697155997</c:v>
                </c:pt>
                <c:pt idx="545">
                  <c:v>32.507490686839397</c:v>
                </c:pt>
                <c:pt idx="546">
                  <c:v>30.796702048974097</c:v>
                </c:pt>
                <c:pt idx="547">
                  <c:v>29.237669878057201</c:v>
                </c:pt>
                <c:pt idx="548">
                  <c:v>27.838063033414102</c:v>
                </c:pt>
                <c:pt idx="549">
                  <c:v>26.555380827630902</c:v>
                </c:pt>
                <c:pt idx="550">
                  <c:v>25.430757887079402</c:v>
                </c:pt>
                <c:pt idx="551">
                  <c:v>24.372755433432797</c:v>
                </c:pt>
                <c:pt idx="552">
                  <c:v>23.502765543526003</c:v>
                </c:pt>
                <c:pt idx="553">
                  <c:v>22.6839620154351</c:v>
                </c:pt>
                <c:pt idx="554">
                  <c:v>21.9983248825883</c:v>
                </c:pt>
                <c:pt idx="555">
                  <c:v>21.409563487395602</c:v>
                </c:pt>
                <c:pt idx="556">
                  <c:v>20.988463802496</c:v>
                </c:pt>
                <c:pt idx="557">
                  <c:v>20.616993424482601</c:v>
                </c:pt>
                <c:pt idx="558">
                  <c:v>20.405568648129702</c:v>
                </c:pt>
                <c:pt idx="559">
                  <c:v>20.295830836403201</c:v>
                </c:pt>
                <c:pt idx="560">
                  <c:v>20.3195522772148</c:v>
                </c:pt>
                <c:pt idx="561">
                  <c:v>20.412098820088399</c:v>
                </c:pt>
                <c:pt idx="562">
                  <c:v>20.6685981538612</c:v>
                </c:pt>
                <c:pt idx="563">
                  <c:v>20.974082872271502</c:v>
                </c:pt>
                <c:pt idx="564">
                  <c:v>21.459833078552002</c:v>
                </c:pt>
                <c:pt idx="565">
                  <c:v>22.019075913704</c:v>
                </c:pt>
                <c:pt idx="566">
                  <c:v>22.691012418363201</c:v>
                </c:pt>
                <c:pt idx="567">
                  <c:v>23.325068468693601</c:v>
                </c:pt>
                <c:pt idx="568">
                  <c:v>24.113824110827398</c:v>
                </c:pt>
                <c:pt idx="569">
                  <c:v>24.901588403736202</c:v>
                </c:pt>
                <c:pt idx="570">
                  <c:v>25.746023311512502</c:v>
                </c:pt>
                <c:pt idx="571">
                  <c:v>26.586585590848699</c:v>
                </c:pt>
                <c:pt idx="572">
                  <c:v>27.447651518741598</c:v>
                </c:pt>
                <c:pt idx="573">
                  <c:v>28.234899218659802</c:v>
                </c:pt>
                <c:pt idx="574">
                  <c:v>29.0266289084684</c:v>
                </c:pt>
                <c:pt idx="575">
                  <c:v>29.7227234113961</c:v>
                </c:pt>
                <c:pt idx="576">
                  <c:v>30.3813831123989</c:v>
                </c:pt>
                <c:pt idx="577">
                  <c:v>30.973114917287603</c:v>
                </c:pt>
                <c:pt idx="578">
                  <c:v>31.5101387968753</c:v>
                </c:pt>
                <c:pt idx="579">
                  <c:v>31.955489248503</c:v>
                </c:pt>
                <c:pt idx="580">
                  <c:v>32.345935323974096</c:v>
                </c:pt>
                <c:pt idx="581">
                  <c:v>32.658514101058195</c:v>
                </c:pt>
                <c:pt idx="582">
                  <c:v>32.978132367134101</c:v>
                </c:pt>
                <c:pt idx="583">
                  <c:v>33.204749342985501</c:v>
                </c:pt>
                <c:pt idx="584">
                  <c:v>33.448388421675197</c:v>
                </c:pt>
                <c:pt idx="585">
                  <c:v>33.612446713959798</c:v>
                </c:pt>
                <c:pt idx="586">
                  <c:v>33.788459404604502</c:v>
                </c:pt>
                <c:pt idx="587">
                  <c:v>33.927575714187704</c:v>
                </c:pt>
                <c:pt idx="588">
                  <c:v>34.046610380755695</c:v>
                </c:pt>
                <c:pt idx="589">
                  <c:v>34.100285120075604</c:v>
                </c:pt>
                <c:pt idx="590">
                  <c:v>34.157168556703304</c:v>
                </c:pt>
                <c:pt idx="591">
                  <c:v>34.124746889574503</c:v>
                </c:pt>
                <c:pt idx="592">
                  <c:v>34.073003917001202</c:v>
                </c:pt>
                <c:pt idx="593">
                  <c:v>33.908232580870397</c:v>
                </c:pt>
                <c:pt idx="594">
                  <c:v>33.718693885020897</c:v>
                </c:pt>
                <c:pt idx="595">
                  <c:v>33.444932341808503</c:v>
                </c:pt>
                <c:pt idx="596">
                  <c:v>33.155316486954703</c:v>
                </c:pt>
                <c:pt idx="597">
                  <c:v>32.745476346463001</c:v>
                </c:pt>
                <c:pt idx="598">
                  <c:v>32.333075068890999</c:v>
                </c:pt>
                <c:pt idx="599">
                  <c:v>31.811556254979202</c:v>
                </c:pt>
                <c:pt idx="600">
                  <c:v>31.323848816100501</c:v>
                </c:pt>
                <c:pt idx="601">
                  <c:v>30.763723771087797</c:v>
                </c:pt>
                <c:pt idx="602">
                  <c:v>30.2129628835246</c:v>
                </c:pt>
                <c:pt idx="603">
                  <c:v>29.625925890286499</c:v>
                </c:pt>
                <c:pt idx="604">
                  <c:v>29.064902264508397</c:v>
                </c:pt>
                <c:pt idx="605">
                  <c:v>28.4644520434085</c:v>
                </c:pt>
                <c:pt idx="606">
                  <c:v>27.914547899854401</c:v>
                </c:pt>
                <c:pt idx="607">
                  <c:v>27.3549958365038</c:v>
                </c:pt>
                <c:pt idx="608">
                  <c:v>26.831065042642901</c:v>
                </c:pt>
                <c:pt idx="609">
                  <c:v>26.291460017091602</c:v>
                </c:pt>
                <c:pt idx="610">
                  <c:v>25.815537810558499</c:v>
                </c:pt>
                <c:pt idx="611">
                  <c:v>25.3331163548864</c:v>
                </c:pt>
                <c:pt idx="612">
                  <c:v>24.893241061363401</c:v>
                </c:pt>
                <c:pt idx="613">
                  <c:v>24.452998331980801</c:v>
                </c:pt>
                <c:pt idx="614">
                  <c:v>24.050510546658202</c:v>
                </c:pt>
                <c:pt idx="615">
                  <c:v>23.649894501431802</c:v>
                </c:pt>
                <c:pt idx="616">
                  <c:v>23.305949071073002</c:v>
                </c:pt>
                <c:pt idx="617">
                  <c:v>22.930753402761201</c:v>
                </c:pt>
                <c:pt idx="618">
                  <c:v>22.588232241105299</c:v>
                </c:pt>
                <c:pt idx="619">
                  <c:v>22.255697331274899</c:v>
                </c:pt>
                <c:pt idx="620">
                  <c:v>21.945883418084097</c:v>
                </c:pt>
                <c:pt idx="621">
                  <c:v>21.642776118824298</c:v>
                </c:pt>
                <c:pt idx="622">
                  <c:v>21.367364752222802</c:v>
                </c:pt>
                <c:pt idx="623">
                  <c:v>21.0944017453585</c:v>
                </c:pt>
                <c:pt idx="624">
                  <c:v>20.847830455750199</c:v>
                </c:pt>
                <c:pt idx="625">
                  <c:v>20.601697542588198</c:v>
                </c:pt>
                <c:pt idx="626">
                  <c:v>20.3627150767716</c:v>
                </c:pt>
                <c:pt idx="627">
                  <c:v>20.147192117292398</c:v>
                </c:pt>
                <c:pt idx="628">
                  <c:v>19.941084246966099</c:v>
                </c:pt>
                <c:pt idx="629">
                  <c:v>19.726747268578002</c:v>
                </c:pt>
                <c:pt idx="630">
                  <c:v>19.534059902071</c:v>
                </c:pt>
                <c:pt idx="631">
                  <c:v>19.328752387082201</c:v>
                </c:pt>
                <c:pt idx="632">
                  <c:v>19.146986232954102</c:v>
                </c:pt>
                <c:pt idx="633">
                  <c:v>18.958198779728299</c:v>
                </c:pt>
                <c:pt idx="634">
                  <c:v>18.793172785081001</c:v>
                </c:pt>
                <c:pt idx="635">
                  <c:v>18.616767192725099</c:v>
                </c:pt>
                <c:pt idx="636">
                  <c:v>18.458644262864297</c:v>
                </c:pt>
                <c:pt idx="637">
                  <c:v>18.287058992427802</c:v>
                </c:pt>
                <c:pt idx="638">
                  <c:v>18.134091078536599</c:v>
                </c:pt>
                <c:pt idx="639">
                  <c:v>17.968477550311903</c:v>
                </c:pt>
                <c:pt idx="640">
                  <c:v>17.824419046519299</c:v>
                </c:pt>
                <c:pt idx="641">
                  <c:v>17.670858142082601</c:v>
                </c:pt>
                <c:pt idx="642">
                  <c:v>17.542706700624002</c:v>
                </c:pt>
                <c:pt idx="643">
                  <c:v>17.388018022756999</c:v>
                </c:pt>
                <c:pt idx="644">
                  <c:v>17.245367416762701</c:v>
                </c:pt>
                <c:pt idx="645">
                  <c:v>17.096503142966</c:v>
                </c:pt>
                <c:pt idx="646">
                  <c:v>16.9715494848788</c:v>
                </c:pt>
                <c:pt idx="647">
                  <c:v>16.839998352224903</c:v>
                </c:pt>
                <c:pt idx="648">
                  <c:v>16.7256075656042</c:v>
                </c:pt>
                <c:pt idx="649">
                  <c:v>16.595688066445302</c:v>
                </c:pt>
                <c:pt idx="650">
                  <c:v>16.4888460858492</c:v>
                </c:pt>
                <c:pt idx="651">
                  <c:v>16.3668901222991</c:v>
                </c:pt>
                <c:pt idx="652">
                  <c:v>16.267807950498501</c:v>
                </c:pt>
                <c:pt idx="653">
                  <c:v>16.141977539518802</c:v>
                </c:pt>
                <c:pt idx="654">
                  <c:v>16.068539480329502</c:v>
                </c:pt>
                <c:pt idx="655">
                  <c:v>15.955851267790402</c:v>
                </c:pt>
                <c:pt idx="656">
                  <c:v>15.8617440320086</c:v>
                </c:pt>
                <c:pt idx="657">
                  <c:v>15.744612028356601</c:v>
                </c:pt>
                <c:pt idx="658">
                  <c:v>15.662300938856802</c:v>
                </c:pt>
                <c:pt idx="659">
                  <c:v>15.555311620119001</c:v>
                </c:pt>
                <c:pt idx="660">
                  <c:v>15.4707468027482</c:v>
                </c:pt>
                <c:pt idx="661">
                  <c:v>15.3846558532678</c:v>
                </c:pt>
                <c:pt idx="662">
                  <c:v>15.2938355313381</c:v>
                </c:pt>
                <c:pt idx="663">
                  <c:v>15.200560483208401</c:v>
                </c:pt>
                <c:pt idx="664">
                  <c:v>15.1452723002876</c:v>
                </c:pt>
                <c:pt idx="665">
                  <c:v>15.0527885125484</c:v>
                </c:pt>
                <c:pt idx="666">
                  <c:v>14.984981135057801</c:v>
                </c:pt>
                <c:pt idx="667">
                  <c:v>14.911429389030699</c:v>
                </c:pt>
                <c:pt idx="668">
                  <c:v>14.842382370261499</c:v>
                </c:pt>
                <c:pt idx="669">
                  <c:v>14.7675045809592</c:v>
                </c:pt>
                <c:pt idx="670">
                  <c:v>14.7121127156424</c:v>
                </c:pt>
                <c:pt idx="671">
                  <c:v>14.642037058365501</c:v>
                </c:pt>
                <c:pt idx="672">
                  <c:v>14.5938511195709</c:v>
                </c:pt>
                <c:pt idx="673">
                  <c:v>14.5067169796675</c:v>
                </c:pt>
                <c:pt idx="674">
                  <c:v>14.461272257904101</c:v>
                </c:pt>
                <c:pt idx="675">
                  <c:v>14.3847382787499</c:v>
                </c:pt>
                <c:pt idx="676">
                  <c:v>14.315472071757499</c:v>
                </c:pt>
                <c:pt idx="677">
                  <c:v>14.243057194107699</c:v>
                </c:pt>
                <c:pt idx="678">
                  <c:v>14.185397958499399</c:v>
                </c:pt>
                <c:pt idx="679">
                  <c:v>14.120255400484901</c:v>
                </c:pt>
                <c:pt idx="680">
                  <c:v>14.0749616548419</c:v>
                </c:pt>
                <c:pt idx="681">
                  <c:v>14.013828149472801</c:v>
                </c:pt>
                <c:pt idx="682">
                  <c:v>13.9599869726226</c:v>
                </c:pt>
                <c:pt idx="683">
                  <c:v>13.9013382067787</c:v>
                </c:pt>
                <c:pt idx="684">
                  <c:v>13.874564501748001</c:v>
                </c:pt>
                <c:pt idx="685">
                  <c:v>13.8126279125572</c:v>
                </c:pt>
                <c:pt idx="686">
                  <c:v>13.775281331618299</c:v>
                </c:pt>
                <c:pt idx="687">
                  <c:v>13.718249647354201</c:v>
                </c:pt>
                <c:pt idx="688">
                  <c:v>13.6893104354385</c:v>
                </c:pt>
                <c:pt idx="689">
                  <c:v>13.6290982482024</c:v>
                </c:pt>
                <c:pt idx="690">
                  <c:v>13.605158528662301</c:v>
                </c:pt>
                <c:pt idx="691">
                  <c:v>13.555330042436301</c:v>
                </c:pt>
                <c:pt idx="692">
                  <c:v>13.5211403176072</c:v>
                </c:pt>
                <c:pt idx="693">
                  <c:v>13.478232176566999</c:v>
                </c:pt>
                <c:pt idx="694">
                  <c:v>13.459363799483999</c:v>
                </c:pt>
                <c:pt idx="695">
                  <c:v>13.400141142483299</c:v>
                </c:pt>
                <c:pt idx="696">
                  <c:v>13.381884855334599</c:v>
                </c:pt>
                <c:pt idx="697">
                  <c:v>13.3326811919687</c:v>
                </c:pt>
                <c:pt idx="698">
                  <c:v>13.328000022738699</c:v>
                </c:pt>
                <c:pt idx="699">
                  <c:v>13.2729483084404</c:v>
                </c:pt>
                <c:pt idx="700">
                  <c:v>13.2536615637946</c:v>
                </c:pt>
                <c:pt idx="701">
                  <c:v>13.2187542476458</c:v>
                </c:pt>
                <c:pt idx="702">
                  <c:v>13.1972501549171</c:v>
                </c:pt>
                <c:pt idx="703">
                  <c:v>13.167526049073802</c:v>
                </c:pt>
                <c:pt idx="704">
                  <c:v>13.1464475998655</c:v>
                </c:pt>
                <c:pt idx="705">
                  <c:v>13.1216747831786</c:v>
                </c:pt>
                <c:pt idx="706">
                  <c:v>13.1076658362872</c:v>
                </c:pt>
                <c:pt idx="707">
                  <c:v>13.079275959171401</c:v>
                </c:pt>
                <c:pt idx="708">
                  <c:v>13.063927326584199</c:v>
                </c:pt>
                <c:pt idx="709">
                  <c:v>13.0309899759595</c:v>
                </c:pt>
                <c:pt idx="710">
                  <c:v>13.0248499772279</c:v>
                </c:pt>
                <c:pt idx="711">
                  <c:v>12.998482816328799</c:v>
                </c:pt>
                <c:pt idx="712">
                  <c:v>12.992573829251299</c:v>
                </c:pt>
                <c:pt idx="713">
                  <c:v>12.973226148460501</c:v>
                </c:pt>
                <c:pt idx="714">
                  <c:v>12.968369446753099</c:v>
                </c:pt>
                <c:pt idx="715">
                  <c:v>12.932261597598</c:v>
                </c:pt>
                <c:pt idx="716">
                  <c:v>12.9322670545662</c:v>
                </c:pt>
                <c:pt idx="717">
                  <c:v>12.9159361677011</c:v>
                </c:pt>
                <c:pt idx="718">
                  <c:v>12.9168665807811</c:v>
                </c:pt>
                <c:pt idx="719">
                  <c:v>12.8919919006876</c:v>
                </c:pt>
                <c:pt idx="720">
                  <c:v>12.898143722850399</c:v>
                </c:pt>
                <c:pt idx="721">
                  <c:v>12.878994311904501</c:v>
                </c:pt>
                <c:pt idx="722">
                  <c:v>12.874037565779899</c:v>
                </c:pt>
                <c:pt idx="723">
                  <c:v>12.848010555899201</c:v>
                </c:pt>
                <c:pt idx="724">
                  <c:v>12.859195521741599</c:v>
                </c:pt>
                <c:pt idx="725">
                  <c:v>12.841347597714</c:v>
                </c:pt>
                <c:pt idx="726">
                  <c:v>12.848110600316399</c:v>
                </c:pt>
                <c:pt idx="727">
                  <c:v>12.8229303300031</c:v>
                </c:pt>
                <c:pt idx="728">
                  <c:v>12.824502846342499</c:v>
                </c:pt>
                <c:pt idx="729">
                  <c:v>12.7942357721622</c:v>
                </c:pt>
                <c:pt idx="730">
                  <c:v>12.8073970699916</c:v>
                </c:pt>
                <c:pt idx="731">
                  <c:v>12.777884876413699</c:v>
                </c:pt>
                <c:pt idx="732">
                  <c:v>12.7953398987302</c:v>
                </c:pt>
                <c:pt idx="733">
                  <c:v>12.7667290144018</c:v>
                </c:pt>
                <c:pt idx="734">
                  <c:v>12.7766616060399</c:v>
                </c:pt>
                <c:pt idx="735">
                  <c:v>12.75606064155</c:v>
                </c:pt>
                <c:pt idx="736">
                  <c:v>12.7609609990031</c:v>
                </c:pt>
                <c:pt idx="737">
                  <c:v>12.7472176245647</c:v>
                </c:pt>
                <c:pt idx="738">
                  <c:v>12.743590559694001</c:v>
                </c:pt>
                <c:pt idx="739">
                  <c:v>12.7272314784932</c:v>
                </c:pt>
                <c:pt idx="740">
                  <c:v>12.743485967803299</c:v>
                </c:pt>
                <c:pt idx="741">
                  <c:v>12.725786291412099</c:v>
                </c:pt>
                <c:pt idx="742">
                  <c:v>12.748034350806799</c:v>
                </c:pt>
                <c:pt idx="743">
                  <c:v>12.735720702039499</c:v>
                </c:pt>
                <c:pt idx="744">
                  <c:v>12.754871931974799</c:v>
                </c:pt>
                <c:pt idx="745">
                  <c:v>12.7484527183697</c:v>
                </c:pt>
                <c:pt idx="746">
                  <c:v>12.7503635667381</c:v>
                </c:pt>
                <c:pt idx="747">
                  <c:v>12.7517605506</c:v>
                </c:pt>
                <c:pt idx="748">
                  <c:v>12.773714843206101</c:v>
                </c:pt>
                <c:pt idx="749">
                  <c:v>12.7816165331751</c:v>
                </c:pt>
                <c:pt idx="750">
                  <c:v>12.8163228509948</c:v>
                </c:pt>
                <c:pt idx="751">
                  <c:v>12.8053461594391</c:v>
                </c:pt>
                <c:pt idx="752">
                  <c:v>12.849511222157201</c:v>
                </c:pt>
                <c:pt idx="753">
                  <c:v>12.856015018769499</c:v>
                </c:pt>
                <c:pt idx="754">
                  <c:v>12.887861885246801</c:v>
                </c:pt>
                <c:pt idx="755">
                  <c:v>12.9053432829096</c:v>
                </c:pt>
                <c:pt idx="756">
                  <c:v>12.942287867190299</c:v>
                </c:pt>
                <c:pt idx="757">
                  <c:v>12.963713743374701</c:v>
                </c:pt>
                <c:pt idx="758">
                  <c:v>13.008826499572001</c:v>
                </c:pt>
                <c:pt idx="759">
                  <c:v>13.0161097331438</c:v>
                </c:pt>
                <c:pt idx="760">
                  <c:v>13.057860087428699</c:v>
                </c:pt>
                <c:pt idx="761">
                  <c:v>13.062791367701701</c:v>
                </c:pt>
                <c:pt idx="762">
                  <c:v>13.1044853333151</c:v>
                </c:pt>
                <c:pt idx="763">
                  <c:v>13.1069655253668</c:v>
                </c:pt>
                <c:pt idx="764">
                  <c:v>13.1395536300261</c:v>
                </c:pt>
                <c:pt idx="765">
                  <c:v>13.1280294226599</c:v>
                </c:pt>
                <c:pt idx="766">
                  <c:v>13.152441169950199</c:v>
                </c:pt>
                <c:pt idx="767">
                  <c:v>13.141776435077201</c:v>
                </c:pt>
                <c:pt idx="768">
                  <c:v>13.1620563479373</c:v>
                </c:pt>
                <c:pt idx="769">
                  <c:v>13.143833712092601</c:v>
                </c:pt>
                <c:pt idx="770">
                  <c:v>13.1602319015656</c:v>
                </c:pt>
                <c:pt idx="771">
                  <c:v>13.1501601572381</c:v>
                </c:pt>
                <c:pt idx="772">
                  <c:v>13.1371571114869</c:v>
                </c:pt>
                <c:pt idx="773">
                  <c:v>13.110526197124299</c:v>
                </c:pt>
                <c:pt idx="774">
                  <c:v>13.119825780449901</c:v>
                </c:pt>
                <c:pt idx="775">
                  <c:v>13.086454600852399</c:v>
                </c:pt>
                <c:pt idx="776">
                  <c:v>13.086968465359</c:v>
                </c:pt>
                <c:pt idx="777">
                  <c:v>13.065694474789799</c:v>
                </c:pt>
                <c:pt idx="778">
                  <c:v>13.0719581648009</c:v>
                </c:pt>
                <c:pt idx="779">
                  <c:v>13.053368093096701</c:v>
                </c:pt>
                <c:pt idx="780">
                  <c:v>13.0610833366518</c:v>
                </c:pt>
                <c:pt idx="781">
                  <c:v>13.032155948167199</c:v>
                </c:pt>
                <c:pt idx="782">
                  <c:v>13.030756235821199</c:v>
                </c:pt>
                <c:pt idx="783">
                  <c:v>13.0186381284148</c:v>
                </c:pt>
                <c:pt idx="784">
                  <c:v>12.9905474750558</c:v>
                </c:pt>
                <c:pt idx="785">
                  <c:v>12.9527388708084</c:v>
                </c:pt>
                <c:pt idx="786">
                  <c:v>12.9575373648549</c:v>
                </c:pt>
                <c:pt idx="787">
                  <c:v>12.921776033181199</c:v>
                </c:pt>
                <c:pt idx="788">
                  <c:v>12.926109775435199</c:v>
                </c:pt>
                <c:pt idx="789">
                  <c:v>12.887269804196</c:v>
                </c:pt>
                <c:pt idx="790">
                  <c:v>12.908687494927999</c:v>
                </c:pt>
                <c:pt idx="791">
                  <c:v>12.877200788352599</c:v>
                </c:pt>
                <c:pt idx="792">
                  <c:v>12.9018080770038</c:v>
                </c:pt>
                <c:pt idx="793">
                  <c:v>12.885991964139999</c:v>
                </c:pt>
                <c:pt idx="794">
                  <c:v>12.901859918201799</c:v>
                </c:pt>
                <c:pt idx="795">
                  <c:v>12.890664947917701</c:v>
                </c:pt>
                <c:pt idx="796">
                  <c:v>12.897562555735901</c:v>
                </c:pt>
                <c:pt idx="797">
                  <c:v>12.866773431596799</c:v>
                </c:pt>
                <c:pt idx="798">
                  <c:v>12.888761375506899</c:v>
                </c:pt>
                <c:pt idx="799">
                  <c:v>12.8624278659117</c:v>
                </c:pt>
                <c:pt idx="800">
                  <c:v>12.882903320132801</c:v>
                </c:pt>
                <c:pt idx="801">
                  <c:v>10.9299417090369</c:v>
                </c:pt>
                <c:pt idx="802">
                  <c:v>9.9853268693550508</c:v>
                </c:pt>
                <c:pt idx="803">
                  <c:v>9.3123817350715399</c:v>
                </c:pt>
                <c:pt idx="804">
                  <c:v>8.7951257228269206</c:v>
                </c:pt>
                <c:pt idx="805">
                  <c:v>8.3138020272599498</c:v>
                </c:pt>
                <c:pt idx="806">
                  <c:v>7.9250194175983797</c:v>
                </c:pt>
                <c:pt idx="807">
                  <c:v>7.54363463784102</c:v>
                </c:pt>
                <c:pt idx="808">
                  <c:v>7.2354978328803599</c:v>
                </c:pt>
                <c:pt idx="809">
                  <c:v>6.9263674049580004</c:v>
                </c:pt>
                <c:pt idx="810">
                  <c:v>6.6707584664982305</c:v>
                </c:pt>
                <c:pt idx="811">
                  <c:v>6.4013279370556102</c:v>
                </c:pt>
                <c:pt idx="812">
                  <c:v>6.1658161030209202</c:v>
                </c:pt>
                <c:pt idx="813">
                  <c:v>5.9437852542032497</c:v>
                </c:pt>
                <c:pt idx="814">
                  <c:v>5.7270694924227401</c:v>
                </c:pt>
                <c:pt idx="815">
                  <c:v>5.5117016017902598</c:v>
                </c:pt>
                <c:pt idx="816">
                  <c:v>5.3374528761196398</c:v>
                </c:pt>
                <c:pt idx="817">
                  <c:v>5.1241136134194702</c:v>
                </c:pt>
                <c:pt idx="818">
                  <c:v>4.9402165132050904</c:v>
                </c:pt>
                <c:pt idx="819">
                  <c:v>4.7415510380233199</c:v>
                </c:pt>
                <c:pt idx="820">
                  <c:v>4.5930614760436601</c:v>
                </c:pt>
                <c:pt idx="821">
                  <c:v>4.4053549572708999</c:v>
                </c:pt>
                <c:pt idx="822">
                  <c:v>4.2676615521486401</c:v>
                </c:pt>
                <c:pt idx="823">
                  <c:v>4.0966788219520796</c:v>
                </c:pt>
                <c:pt idx="824">
                  <c:v>3.9571605157107097</c:v>
                </c:pt>
                <c:pt idx="825">
                  <c:v>3.8179068724275602</c:v>
                </c:pt>
                <c:pt idx="826">
                  <c:v>3.6867222661385299</c:v>
                </c:pt>
                <c:pt idx="827">
                  <c:v>3.53891095983272</c:v>
                </c:pt>
                <c:pt idx="828">
                  <c:v>3.43304031957814</c:v>
                </c:pt>
                <c:pt idx="829">
                  <c:v>3.2757238841440999</c:v>
                </c:pt>
                <c:pt idx="830">
                  <c:v>3.1569727525493403</c:v>
                </c:pt>
                <c:pt idx="831">
                  <c:v>3.0017886274436001</c:v>
                </c:pt>
                <c:pt idx="832">
                  <c:v>2.8818760711146796</c:v>
                </c:pt>
                <c:pt idx="833">
                  <c:v>2.7439264158601899</c:v>
                </c:pt>
                <c:pt idx="834">
                  <c:v>2.6397262899990901</c:v>
                </c:pt>
                <c:pt idx="835">
                  <c:v>2.5013810045493301</c:v>
                </c:pt>
                <c:pt idx="836">
                  <c:v>2.4031751308939397</c:v>
                </c:pt>
                <c:pt idx="837">
                  <c:v>2.26885322263115</c:v>
                </c:pt>
                <c:pt idx="838">
                  <c:v>2.17007254832424</c:v>
                </c:pt>
                <c:pt idx="839">
                  <c:v>2.0420684450073203</c:v>
                </c:pt>
                <c:pt idx="840">
                  <c:v>1.9400767996558002</c:v>
                </c:pt>
                <c:pt idx="841">
                  <c:v>1.8295986592420399</c:v>
                </c:pt>
                <c:pt idx="842">
                  <c:v>1.7382354826622799</c:v>
                </c:pt>
                <c:pt idx="843">
                  <c:v>1.6148743497978999</c:v>
                </c:pt>
                <c:pt idx="844">
                  <c:v>1.5202965641947201</c:v>
                </c:pt>
                <c:pt idx="845">
                  <c:v>1.4207449794412199</c:v>
                </c:pt>
                <c:pt idx="846">
                  <c:v>1.3402030845099899</c:v>
                </c:pt>
                <c:pt idx="847">
                  <c:v>1.2345817594905402</c:v>
                </c:pt>
                <c:pt idx="848">
                  <c:v>1.1664282055790001</c:v>
                </c:pt>
                <c:pt idx="849">
                  <c:v>1.0663416105671801</c:v>
                </c:pt>
                <c:pt idx="850">
                  <c:v>0.98996338238066506</c:v>
                </c:pt>
                <c:pt idx="851">
                  <c:v>0.89278131554237894</c:v>
                </c:pt>
                <c:pt idx="852">
                  <c:v>0.83874107303927303</c:v>
                </c:pt>
                <c:pt idx="853">
                  <c:v>0.74759503831955998</c:v>
                </c:pt>
                <c:pt idx="854">
                  <c:v>0.69856673690083004</c:v>
                </c:pt>
                <c:pt idx="855">
                  <c:v>0.61464663758670202</c:v>
                </c:pt>
                <c:pt idx="856">
                  <c:v>0.56567688488939905</c:v>
                </c:pt>
                <c:pt idx="857">
                  <c:v>0.48182022283072001</c:v>
                </c:pt>
                <c:pt idx="858">
                  <c:v>0.423642575242411</c:v>
                </c:pt>
                <c:pt idx="859">
                  <c:v>0.363589634844175</c:v>
                </c:pt>
                <c:pt idx="860">
                  <c:v>0.31528477961728596</c:v>
                </c:pt>
                <c:pt idx="861">
                  <c:v>0.232724403304019</c:v>
                </c:pt>
                <c:pt idx="862">
                  <c:v>0.188918761523382</c:v>
                </c:pt>
                <c:pt idx="863">
                  <c:v>0.117504058039231</c:v>
                </c:pt>
                <c:pt idx="864">
                  <c:v>0.101576532074432</c:v>
                </c:pt>
                <c:pt idx="865">
                  <c:v>0.10069059186435</c:v>
                </c:pt>
                <c:pt idx="866">
                  <c:v>9.9215505144911703E-2</c:v>
                </c:pt>
                <c:pt idx="867">
                  <c:v>9.7287752964803104E-2</c:v>
                </c:pt>
                <c:pt idx="868">
                  <c:v>-7.1520465105834301E-3</c:v>
                </c:pt>
                <c:pt idx="869">
                  <c:v>-4.9875648500119503E-2</c:v>
                </c:pt>
                <c:pt idx="870">
                  <c:v>-0.103997564337988</c:v>
                </c:pt>
                <c:pt idx="871">
                  <c:v>-0.13885708938232699</c:v>
                </c:pt>
                <c:pt idx="872">
                  <c:v>-0.23558719419725099</c:v>
                </c:pt>
                <c:pt idx="873">
                  <c:v>-0.398444399252185</c:v>
                </c:pt>
                <c:pt idx="874">
                  <c:v>-0.46170066525519404</c:v>
                </c:pt>
                <c:pt idx="875">
                  <c:v>-0.54026929774408894</c:v>
                </c:pt>
                <c:pt idx="876">
                  <c:v>-0.57459214986010898</c:v>
                </c:pt>
                <c:pt idx="877">
                  <c:v>-0.64308466107831896</c:v>
                </c:pt>
                <c:pt idx="878">
                  <c:v>-0.68367768335519896</c:v>
                </c:pt>
                <c:pt idx="879">
                  <c:v>-0.74795053706111503</c:v>
                </c:pt>
                <c:pt idx="880">
                  <c:v>-0.78811092407704597</c:v>
                </c:pt>
                <c:pt idx="881">
                  <c:v>-0.84474606865114799</c:v>
                </c:pt>
                <c:pt idx="882">
                  <c:v>-0.88238437001564296</c:v>
                </c:pt>
                <c:pt idx="883">
                  <c:v>-0.94347535650740599</c:v>
                </c:pt>
                <c:pt idx="884">
                  <c:v>-0.98231180345465008</c:v>
                </c:pt>
                <c:pt idx="885">
                  <c:v>-1.03625893643766</c:v>
                </c:pt>
                <c:pt idx="886">
                  <c:v>-1.0576070508250299</c:v>
                </c:pt>
                <c:pt idx="887">
                  <c:v>-1.1196285640835399</c:v>
                </c:pt>
                <c:pt idx="888">
                  <c:v>-1.1660337122520998</c:v>
                </c:pt>
                <c:pt idx="889">
                  <c:v>-1.2100463209208101</c:v>
                </c:pt>
                <c:pt idx="890">
                  <c:v>-1.2498029491325702</c:v>
                </c:pt>
                <c:pt idx="891">
                  <c:v>-1.2952282304468099</c:v>
                </c:pt>
                <c:pt idx="892">
                  <c:v>-1.3171114687793299</c:v>
                </c:pt>
                <c:pt idx="893">
                  <c:v>-1.38082612011203</c:v>
                </c:pt>
                <c:pt idx="894">
                  <c:v>-1.4016929981153201</c:v>
                </c:pt>
                <c:pt idx="895">
                  <c:v>-1.46556635627348</c:v>
                </c:pt>
                <c:pt idx="896">
                  <c:v>-1.4941003882995598</c:v>
                </c:pt>
                <c:pt idx="897">
                  <c:v>-1.54142571773264</c:v>
                </c:pt>
                <c:pt idx="898">
                  <c:v>-1.5750956663396201</c:v>
                </c:pt>
                <c:pt idx="899">
                  <c:v>-1.6161359326361</c:v>
                </c:pt>
                <c:pt idx="900">
                  <c:v>-1.64203038366395</c:v>
                </c:pt>
                <c:pt idx="901">
                  <c:v>-1.6956972785919802</c:v>
                </c:pt>
                <c:pt idx="902">
                  <c:v>-1.7284038449361099</c:v>
                </c:pt>
                <c:pt idx="903">
                  <c:v>-1.7721483800414699</c:v>
                </c:pt>
                <c:pt idx="904">
                  <c:v>-1.79047094661655</c:v>
                </c:pt>
                <c:pt idx="905">
                  <c:v>-1.8335813365411</c:v>
                </c:pt>
                <c:pt idx="906">
                  <c:v>-1.85480030268081</c:v>
                </c:pt>
                <c:pt idx="907">
                  <c:v>-1.9126503048028098</c:v>
                </c:pt>
                <c:pt idx="908">
                  <c:v>-1.9430067368375599</c:v>
                </c:pt>
                <c:pt idx="909">
                  <c:v>-1.9865108242811398</c:v>
                </c:pt>
                <c:pt idx="910">
                  <c:v>-2.0076386135769999</c:v>
                </c:pt>
                <c:pt idx="911">
                  <c:v>-2.0554741695377698</c:v>
                </c:pt>
                <c:pt idx="912">
                  <c:v>-2.07674770535959</c:v>
                </c:pt>
                <c:pt idx="913">
                  <c:v>-2.1174091671127799</c:v>
                </c:pt>
                <c:pt idx="914">
                  <c:v>-2.1464404653670499</c:v>
                </c:pt>
                <c:pt idx="915">
                  <c:v>-2.1896996713621801</c:v>
                </c:pt>
                <c:pt idx="916">
                  <c:v>-2.2001402157911798</c:v>
                </c:pt>
                <c:pt idx="917">
                  <c:v>-2.24467203224776</c:v>
                </c:pt>
                <c:pt idx="918">
                  <c:v>-2.26950101023249</c:v>
                </c:pt>
                <c:pt idx="919">
                  <c:v>-2.3051989046507497</c:v>
                </c:pt>
                <c:pt idx="920">
                  <c:v>-2.3275697458302598</c:v>
                </c:pt>
                <c:pt idx="921">
                  <c:v>-2.3680765934841501</c:v>
                </c:pt>
                <c:pt idx="922">
                  <c:v>-2.3917161797726298</c:v>
                </c:pt>
                <c:pt idx="923">
                  <c:v>-2.4264809326268697</c:v>
                </c:pt>
                <c:pt idx="924">
                  <c:v>-2.44996863330016</c:v>
                </c:pt>
                <c:pt idx="925">
                  <c:v>-2.48141236625088</c:v>
                </c:pt>
                <c:pt idx="926">
                  <c:v>-2.51601090894837</c:v>
                </c:pt>
                <c:pt idx="927">
                  <c:v>-2.5707354325277301</c:v>
                </c:pt>
                <c:pt idx="928">
                  <c:v>-2.5985036700149102</c:v>
                </c:pt>
                <c:pt idx="929">
                  <c:v>-2.6445570711075601</c:v>
                </c:pt>
                <c:pt idx="930">
                  <c:v>-2.6639777388481902</c:v>
                </c:pt>
                <c:pt idx="931">
                  <c:v>-2.7081296138931101</c:v>
                </c:pt>
                <c:pt idx="932">
                  <c:v>-2.72843112725241</c:v>
                </c:pt>
                <c:pt idx="933">
                  <c:v>-2.77356116384908</c:v>
                </c:pt>
                <c:pt idx="934">
                  <c:v>-2.79132132163795</c:v>
                </c:pt>
                <c:pt idx="935">
                  <c:v>-2.8257561552891302</c:v>
                </c:pt>
                <c:pt idx="936">
                  <c:v>-2.8505451155069701</c:v>
                </c:pt>
                <c:pt idx="937">
                  <c:v>-2.8935924092365899</c:v>
                </c:pt>
                <c:pt idx="938">
                  <c:v>-2.9090970201650599</c:v>
                </c:pt>
                <c:pt idx="939">
                  <c:v>-2.93859943667485</c:v>
                </c:pt>
                <c:pt idx="940">
                  <c:v>-2.96314897241245</c:v>
                </c:pt>
                <c:pt idx="941">
                  <c:v>-3.00165970656963</c:v>
                </c:pt>
                <c:pt idx="942">
                  <c:v>-3.0183323360688501</c:v>
                </c:pt>
                <c:pt idx="943">
                  <c:v>-3.0584278647438601</c:v>
                </c:pt>
                <c:pt idx="944">
                  <c:v>-3.0747594337299198</c:v>
                </c:pt>
                <c:pt idx="945">
                  <c:v>-3.1099200441531099</c:v>
                </c:pt>
                <c:pt idx="946">
                  <c:v>-3.1450090318685402</c:v>
                </c:pt>
                <c:pt idx="947">
                  <c:v>-3.1797505926078902</c:v>
                </c:pt>
                <c:pt idx="948">
                  <c:v>-3.1973038403521103</c:v>
                </c:pt>
                <c:pt idx="949">
                  <c:v>-3.2352420475945101</c:v>
                </c:pt>
                <c:pt idx="950">
                  <c:v>-3.25634687214915</c:v>
                </c:pt>
                <c:pt idx="951">
                  <c:v>-3.2906557407841297</c:v>
                </c:pt>
                <c:pt idx="952">
                  <c:v>-3.30126454173296</c:v>
                </c:pt>
                <c:pt idx="953">
                  <c:v>-3.3371809422533301</c:v>
                </c:pt>
                <c:pt idx="954">
                  <c:v>-3.3467786124674599</c:v>
                </c:pt>
                <c:pt idx="955">
                  <c:v>-3.3935245937755099</c:v>
                </c:pt>
                <c:pt idx="956">
                  <c:v>-3.4043250707327402</c:v>
                </c:pt>
                <c:pt idx="957">
                  <c:v>-3.4393010537314699</c:v>
                </c:pt>
                <c:pt idx="958">
                  <c:v>-3.45816397384624</c:v>
                </c:pt>
                <c:pt idx="959">
                  <c:v>-3.5034704524150602</c:v>
                </c:pt>
                <c:pt idx="960">
                  <c:v>-3.5293992368678997</c:v>
                </c:pt>
                <c:pt idx="961">
                  <c:v>-3.5608052257885001</c:v>
                </c:pt>
                <c:pt idx="962">
                  <c:v>-3.5754549116973102</c:v>
                </c:pt>
                <c:pt idx="963">
                  <c:v>-3.6175854347675296</c:v>
                </c:pt>
                <c:pt idx="964">
                  <c:v>-3.64202787750401</c:v>
                </c:pt>
                <c:pt idx="965">
                  <c:v>-3.6815586099692199</c:v>
                </c:pt>
                <c:pt idx="966">
                  <c:v>-3.7059662645333402</c:v>
                </c:pt>
                <c:pt idx="967">
                  <c:v>-3.7399158827611201</c:v>
                </c:pt>
                <c:pt idx="968">
                  <c:v>-3.75997842638753</c:v>
                </c:pt>
                <c:pt idx="969">
                  <c:v>-3.79802395400475</c:v>
                </c:pt>
                <c:pt idx="970">
                  <c:v>-3.8075659176684002</c:v>
                </c:pt>
                <c:pt idx="971">
                  <c:v>-3.8552216210518999</c:v>
                </c:pt>
                <c:pt idx="972">
                  <c:v>-3.8804851101303894</c:v>
                </c:pt>
                <c:pt idx="973">
                  <c:v>-3.9112874219426903</c:v>
                </c:pt>
                <c:pt idx="974">
                  <c:v>-3.9243805076694098</c:v>
                </c:pt>
                <c:pt idx="975">
                  <c:v>-3.9609890336578202</c:v>
                </c:pt>
                <c:pt idx="976">
                  <c:v>-3.9822671169531496</c:v>
                </c:pt>
                <c:pt idx="977">
                  <c:v>-4.0145587263396001</c:v>
                </c:pt>
                <c:pt idx="978">
                  <c:v>-4.0170043575926702</c:v>
                </c:pt>
                <c:pt idx="979">
                  <c:v>-4.0454083318763905</c:v>
                </c:pt>
                <c:pt idx="980">
                  <c:v>-4.0602458284411096</c:v>
                </c:pt>
                <c:pt idx="981">
                  <c:v>-4.0830550460668702</c:v>
                </c:pt>
                <c:pt idx="982">
                  <c:v>-4.0934864955488601</c:v>
                </c:pt>
                <c:pt idx="983">
                  <c:v>-4.1135194805974598</c:v>
                </c:pt>
                <c:pt idx="984">
                  <c:v>-4.1363973650732104</c:v>
                </c:pt>
                <c:pt idx="985">
                  <c:v>-4.1708244680194202</c:v>
                </c:pt>
                <c:pt idx="986">
                  <c:v>-4.1840917219815301</c:v>
                </c:pt>
                <c:pt idx="987">
                  <c:v>-4.2154938455496396</c:v>
                </c:pt>
                <c:pt idx="988">
                  <c:v>-4.2181645767414002</c:v>
                </c:pt>
                <c:pt idx="989">
                  <c:v>-4.2548190322122501</c:v>
                </c:pt>
                <c:pt idx="990">
                  <c:v>-4.2559245230222604</c:v>
                </c:pt>
                <c:pt idx="991">
                  <c:v>-4.2795204535650599</c:v>
                </c:pt>
                <c:pt idx="992">
                  <c:v>-4.2941778701788298</c:v>
                </c:pt>
                <c:pt idx="993">
                  <c:v>-4.3148693293915095</c:v>
                </c:pt>
                <c:pt idx="994">
                  <c:v>-4.3285895117151103</c:v>
                </c:pt>
                <c:pt idx="995">
                  <c:v>-4.3590421228145697</c:v>
                </c:pt>
                <c:pt idx="996">
                  <c:v>-4.3690943130059203</c:v>
                </c:pt>
                <c:pt idx="997">
                  <c:v>-4.3958993956039203</c:v>
                </c:pt>
                <c:pt idx="998">
                  <c:v>-4.4219891606189803</c:v>
                </c:pt>
                <c:pt idx="999">
                  <c:v>-4.4510129555419606</c:v>
                </c:pt>
                <c:pt idx="1000">
                  <c:v>-4.4676116885966595</c:v>
                </c:pt>
                <c:pt idx="1001">
                  <c:v>-4.4957050704397306</c:v>
                </c:pt>
                <c:pt idx="1002">
                  <c:v>-4.5137098823033694</c:v>
                </c:pt>
                <c:pt idx="1003">
                  <c:v>-4.5611282075697099</c:v>
                </c:pt>
                <c:pt idx="1004">
                  <c:v>-4.5824785956938303</c:v>
                </c:pt>
                <c:pt idx="1005">
                  <c:v>-4.6247182581282704</c:v>
                </c:pt>
                <c:pt idx="1006">
                  <c:v>-4.65225912194001</c:v>
                </c:pt>
                <c:pt idx="1007">
                  <c:v>-4.7036310206749503</c:v>
                </c:pt>
                <c:pt idx="1008">
                  <c:v>-4.75307979286299</c:v>
                </c:pt>
                <c:pt idx="1009">
                  <c:v>-4.8152132876566602</c:v>
                </c:pt>
                <c:pt idx="1010">
                  <c:v>-4.8843494369066303</c:v>
                </c:pt>
                <c:pt idx="1011">
                  <c:v>-4.9693744585965804</c:v>
                </c:pt>
                <c:pt idx="1012">
                  <c:v>-5.0626049414859207</c:v>
                </c:pt>
                <c:pt idx="1013">
                  <c:v>-5.1934030125266899</c:v>
                </c:pt>
                <c:pt idx="1014">
                  <c:v>-5.3299149840313502</c:v>
                </c:pt>
                <c:pt idx="1015">
                  <c:v>-5.53654399482184</c:v>
                </c:pt>
                <c:pt idx="1016">
                  <c:v>-5.7542424656276099</c:v>
                </c:pt>
                <c:pt idx="1017">
                  <c:v>-6.0688121266139197</c:v>
                </c:pt>
                <c:pt idx="1018">
                  <c:v>-6.4620353441568996</c:v>
                </c:pt>
                <c:pt idx="1019">
                  <c:v>-6.9648781391151697</c:v>
                </c:pt>
                <c:pt idx="1020">
                  <c:v>-7.6171672844793594</c:v>
                </c:pt>
                <c:pt idx="1021">
                  <c:v>-8.4063203757977991</c:v>
                </c:pt>
                <c:pt idx="1022">
                  <c:v>-9.4252382041304408</c:v>
                </c:pt>
                <c:pt idx="1023">
                  <c:v>-10.729667337727701</c:v>
                </c:pt>
                <c:pt idx="1024">
                  <c:v>-12.297136890993</c:v>
                </c:pt>
                <c:pt idx="1025">
                  <c:v>-14.1599184644292</c:v>
                </c:pt>
                <c:pt idx="1026">
                  <c:v>-16.322343071806202</c:v>
                </c:pt>
                <c:pt idx="1027">
                  <c:v>-18.780236132442997</c:v>
                </c:pt>
                <c:pt idx="1028">
                  <c:v>-21.5143372770399</c:v>
                </c:pt>
                <c:pt idx="1029">
                  <c:v>-24.504086468368801</c:v>
                </c:pt>
                <c:pt idx="1030">
                  <c:v>-27.648564355331501</c:v>
                </c:pt>
                <c:pt idx="1031">
                  <c:v>-30.7696282106917</c:v>
                </c:pt>
                <c:pt idx="1032">
                  <c:v>-33.816864743130303</c:v>
                </c:pt>
                <c:pt idx="1033">
                  <c:v>-36.670924600912301</c:v>
                </c:pt>
                <c:pt idx="1034">
                  <c:v>-39.232465496752397</c:v>
                </c:pt>
                <c:pt idx="1035">
                  <c:v>-41.375569708179704</c:v>
                </c:pt>
                <c:pt idx="1036">
                  <c:v>-43.143929360667201</c:v>
                </c:pt>
                <c:pt idx="1037">
                  <c:v>-44.313943362794802</c:v>
                </c:pt>
                <c:pt idx="1038">
                  <c:v>-44.9801991635468</c:v>
                </c:pt>
                <c:pt idx="1039">
                  <c:v>-45.142151066102102</c:v>
                </c:pt>
                <c:pt idx="1040">
                  <c:v>-44.874261220684303</c:v>
                </c:pt>
                <c:pt idx="1041">
                  <c:v>-44.233212975086595</c:v>
                </c:pt>
                <c:pt idx="1042">
                  <c:v>-43.415086111053796</c:v>
                </c:pt>
                <c:pt idx="1043">
                  <c:v>-42.371317249489898</c:v>
                </c:pt>
                <c:pt idx="1044">
                  <c:v>-41.286766645498602</c:v>
                </c:pt>
                <c:pt idx="1045">
                  <c:v>-40.0873759645037</c:v>
                </c:pt>
                <c:pt idx="1046">
                  <c:v>-38.9360320696142</c:v>
                </c:pt>
                <c:pt idx="1047">
                  <c:v>-37.8136683139019</c:v>
                </c:pt>
                <c:pt idx="1048">
                  <c:v>-36.7619104508776</c:v>
                </c:pt>
                <c:pt idx="1049">
                  <c:v>-35.764365748036703</c:v>
                </c:pt>
                <c:pt idx="1050">
                  <c:v>-34.8159919667523</c:v>
                </c:pt>
                <c:pt idx="1051">
                  <c:v>-33.972595701925499</c:v>
                </c:pt>
                <c:pt idx="1052">
                  <c:v>-33.166845241794405</c:v>
                </c:pt>
                <c:pt idx="1053">
                  <c:v>-32.456369808642201</c:v>
                </c:pt>
                <c:pt idx="1054">
                  <c:v>-31.7974408972077</c:v>
                </c:pt>
                <c:pt idx="1055">
                  <c:v>-31.223247788148001</c:v>
                </c:pt>
                <c:pt idx="1056">
                  <c:v>-30.681640055263401</c:v>
                </c:pt>
                <c:pt idx="1057">
                  <c:v>-30.2114658552455</c:v>
                </c:pt>
                <c:pt idx="1058">
                  <c:v>-29.793938665534402</c:v>
                </c:pt>
                <c:pt idx="1059">
                  <c:v>-29.432485462166401</c:v>
                </c:pt>
                <c:pt idx="1060">
                  <c:v>-29.110600735293701</c:v>
                </c:pt>
                <c:pt idx="1061">
                  <c:v>-28.879852834506899</c:v>
                </c:pt>
                <c:pt idx="1062">
                  <c:v>-28.727487006108301</c:v>
                </c:pt>
                <c:pt idx="1063">
                  <c:v>-28.5835303657223</c:v>
                </c:pt>
                <c:pt idx="1064">
                  <c:v>-28.536353056551899</c:v>
                </c:pt>
                <c:pt idx="1065">
                  <c:v>-28.558983103721399</c:v>
                </c:pt>
                <c:pt idx="1066">
                  <c:v>-28.654478228418199</c:v>
                </c:pt>
                <c:pt idx="1067">
                  <c:v>-28.847061912529202</c:v>
                </c:pt>
                <c:pt idx="1068">
                  <c:v>-29.1678461508127</c:v>
                </c:pt>
                <c:pt idx="1069">
                  <c:v>-29.533564884331998</c:v>
                </c:pt>
                <c:pt idx="1070">
                  <c:v>-30.0628034892725</c:v>
                </c:pt>
                <c:pt idx="1071">
                  <c:v>-30.670449632452801</c:v>
                </c:pt>
                <c:pt idx="1072">
                  <c:v>-31.482995836995503</c:v>
                </c:pt>
                <c:pt idx="1073">
                  <c:v>-32.419000490335698</c:v>
                </c:pt>
                <c:pt idx="1074">
                  <c:v>-33.581385650904799</c:v>
                </c:pt>
                <c:pt idx="1075">
                  <c:v>-34.850760130211697</c:v>
                </c:pt>
                <c:pt idx="1076">
                  <c:v>-36.351990274852099</c:v>
                </c:pt>
                <c:pt idx="1077">
                  <c:v>-38.010944990673998</c:v>
                </c:pt>
                <c:pt idx="1078">
                  <c:v>-39.996702980715803</c:v>
                </c:pt>
                <c:pt idx="1079">
                  <c:v>-42.1044096583501</c:v>
                </c:pt>
                <c:pt idx="1080">
                  <c:v>-44.543106923811095</c:v>
                </c:pt>
                <c:pt idx="1081">
                  <c:v>-46.9846272608265</c:v>
                </c:pt>
                <c:pt idx="1082">
                  <c:v>-49.893762479769102</c:v>
                </c:pt>
                <c:pt idx="1083">
                  <c:v>-52.784525905735798</c:v>
                </c:pt>
                <c:pt idx="1084">
                  <c:v>-55.900025472510599</c:v>
                </c:pt>
                <c:pt idx="1085">
                  <c:v>-59.158312069485</c:v>
                </c:pt>
                <c:pt idx="1086">
                  <c:v>-62.473111029248699</c:v>
                </c:pt>
                <c:pt idx="1087">
                  <c:v>-65.781889134086697</c:v>
                </c:pt>
                <c:pt idx="1088">
                  <c:v>-69.3433685228229</c:v>
                </c:pt>
                <c:pt idx="1089">
                  <c:v>-72.625887696631295</c:v>
                </c:pt>
                <c:pt idx="1090">
                  <c:v>-75.852811278309701</c:v>
                </c:pt>
                <c:pt idx="1091">
                  <c:v>-78.816738096065805</c:v>
                </c:pt>
                <c:pt idx="1092">
                  <c:v>-81.836536992341294</c:v>
                </c:pt>
                <c:pt idx="1093">
                  <c:v>-84.429215348791303</c:v>
                </c:pt>
                <c:pt idx="1094">
                  <c:v>-86.967651441227602</c:v>
                </c:pt>
                <c:pt idx="1095">
                  <c:v>-89.0864903340116</c:v>
                </c:pt>
                <c:pt idx="1096">
                  <c:v>-90.830966655630604</c:v>
                </c:pt>
                <c:pt idx="1097">
                  <c:v>-92.107700766064198</c:v>
                </c:pt>
                <c:pt idx="1098">
                  <c:v>-93.034228484612001</c:v>
                </c:pt>
                <c:pt idx="1099">
                  <c:v>-93.5413554543629</c:v>
                </c:pt>
                <c:pt idx="1100">
                  <c:v>-93.753624241799102</c:v>
                </c:pt>
                <c:pt idx="1101">
                  <c:v>-93.340102466754601</c:v>
                </c:pt>
                <c:pt idx="1102">
                  <c:v>-92.6664652070031</c:v>
                </c:pt>
                <c:pt idx="1103">
                  <c:v>-91.605463239830001</c:v>
                </c:pt>
                <c:pt idx="1104">
                  <c:v>-90.350687969475999</c:v>
                </c:pt>
                <c:pt idx="1105">
                  <c:v>-88.9554139575921</c:v>
                </c:pt>
                <c:pt idx="1106">
                  <c:v>-87.459848145954297</c:v>
                </c:pt>
                <c:pt idx="1107">
                  <c:v>-86.015854321885897</c:v>
                </c:pt>
                <c:pt idx="1108">
                  <c:v>-84.654071542900098</c:v>
                </c:pt>
                <c:pt idx="1109">
                  <c:v>-83.445083873812095</c:v>
                </c:pt>
                <c:pt idx="1110">
                  <c:v>-82.415586803108496</c:v>
                </c:pt>
                <c:pt idx="1111">
                  <c:v>-81.682104791980194</c:v>
                </c:pt>
                <c:pt idx="1112">
                  <c:v>-81.451587902847706</c:v>
                </c:pt>
                <c:pt idx="1113">
                  <c:v>-81.659913121257006</c:v>
                </c:pt>
                <c:pt idx="1114">
                  <c:v>-82.442013081163196</c:v>
                </c:pt>
                <c:pt idx="1115">
                  <c:v>-84.139624959789202</c:v>
                </c:pt>
                <c:pt idx="1116">
                  <c:v>-86.718406237196206</c:v>
                </c:pt>
                <c:pt idx="1117">
                  <c:v>-89.916182332672207</c:v>
                </c:pt>
                <c:pt idx="1118">
                  <c:v>-93.525341071654097</c:v>
                </c:pt>
                <c:pt idx="1119">
                  <c:v>-97.114592790603595</c:v>
                </c:pt>
                <c:pt idx="1120">
                  <c:v>-100.260382168926</c:v>
                </c:pt>
                <c:pt idx="1121">
                  <c:v>-102.823818451725</c:v>
                </c:pt>
                <c:pt idx="1122">
                  <c:v>-104.85687380423801</c:v>
                </c:pt>
                <c:pt idx="1123">
                  <c:v>-106.40859545674199</c:v>
                </c:pt>
                <c:pt idx="1124">
                  <c:v>-107.204810774419</c:v>
                </c:pt>
                <c:pt idx="1125">
                  <c:v>-107.63017780845999</c:v>
                </c:pt>
                <c:pt idx="1126">
                  <c:v>-107.784821011592</c:v>
                </c:pt>
                <c:pt idx="1127">
                  <c:v>-107.291991298553</c:v>
                </c:pt>
                <c:pt idx="1128">
                  <c:v>-106.521169072948</c:v>
                </c:pt>
                <c:pt idx="1129">
                  <c:v>-105.666476883925</c:v>
                </c:pt>
                <c:pt idx="1130">
                  <c:v>-104.61900819791499</c:v>
                </c:pt>
                <c:pt idx="1131">
                  <c:v>-103.54316327720899</c:v>
                </c:pt>
                <c:pt idx="1132">
                  <c:v>-102.550009614788</c:v>
                </c:pt>
                <c:pt idx="1133">
                  <c:v>-101.34689364349499</c:v>
                </c:pt>
                <c:pt idx="1134">
                  <c:v>-100.30258999904601</c:v>
                </c:pt>
                <c:pt idx="1135">
                  <c:v>-99.246433819644196</c:v>
                </c:pt>
                <c:pt idx="1136">
                  <c:v>-98.394019005354494</c:v>
                </c:pt>
                <c:pt idx="1137">
                  <c:v>-97.461685072630601</c:v>
                </c:pt>
                <c:pt idx="1138">
                  <c:v>-96.748146461322904</c:v>
                </c:pt>
                <c:pt idx="1139">
                  <c:v>-96.183612185995997</c:v>
                </c:pt>
                <c:pt idx="1140">
                  <c:v>-95.784962468314902</c:v>
                </c:pt>
                <c:pt idx="1141">
                  <c:v>-95.578761829529</c:v>
                </c:pt>
                <c:pt idx="1142">
                  <c:v>-95.4345232457854</c:v>
                </c:pt>
                <c:pt idx="1143">
                  <c:v>-95.391173090320095</c:v>
                </c:pt>
                <c:pt idx="1144">
                  <c:v>-95.673509349580897</c:v>
                </c:pt>
                <c:pt idx="1145">
                  <c:v>-96.065828984137596</c:v>
                </c:pt>
                <c:pt idx="1146">
                  <c:v>-96.528019639663398</c:v>
                </c:pt>
                <c:pt idx="1147">
                  <c:v>-97.092575742863104</c:v>
                </c:pt>
                <c:pt idx="1148">
                  <c:v>-97.764364909380703</c:v>
                </c:pt>
                <c:pt idx="1149">
                  <c:v>-98.3356294455007</c:v>
                </c:pt>
                <c:pt idx="1150">
                  <c:v>-99.206699815113097</c:v>
                </c:pt>
                <c:pt idx="1151">
                  <c:v>-100.02512135542899</c:v>
                </c:pt>
                <c:pt idx="1152">
                  <c:v>-100.94881145050701</c:v>
                </c:pt>
                <c:pt idx="1153">
                  <c:v>-101.616256870329</c:v>
                </c:pt>
                <c:pt idx="1154">
                  <c:v>-101.97215306106999</c:v>
                </c:pt>
                <c:pt idx="1155">
                  <c:v>-101.41028906218699</c:v>
                </c:pt>
                <c:pt idx="1156">
                  <c:v>-100.774370366707</c:v>
                </c:pt>
                <c:pt idx="1157">
                  <c:v>-100.10285041062201</c:v>
                </c:pt>
                <c:pt idx="1158">
                  <c:v>-99.474855232983799</c:v>
                </c:pt>
                <c:pt idx="1159">
                  <c:v>-98.933312983717798</c:v>
                </c:pt>
                <c:pt idx="1160">
                  <c:v>-98.477539722807705</c:v>
                </c:pt>
                <c:pt idx="1161">
                  <c:v>-98.048498330172208</c:v>
                </c:pt>
                <c:pt idx="1162">
                  <c:v>-97.581098088994594</c:v>
                </c:pt>
                <c:pt idx="1163">
                  <c:v>-96.999043307732805</c:v>
                </c:pt>
                <c:pt idx="1164">
                  <c:v>-96.587777079548701</c:v>
                </c:pt>
                <c:pt idx="1165">
                  <c:v>-95.924049674067604</c:v>
                </c:pt>
                <c:pt idx="1166">
                  <c:v>-95.514180429745508</c:v>
                </c:pt>
                <c:pt idx="1167">
                  <c:v>-95.109906396828606</c:v>
                </c:pt>
                <c:pt idx="1168">
                  <c:v>-95.078321464825393</c:v>
                </c:pt>
                <c:pt idx="1169">
                  <c:v>-95.298739324789494</c:v>
                </c:pt>
                <c:pt idx="1170">
                  <c:v>-95.999450422823401</c:v>
                </c:pt>
                <c:pt idx="1171">
                  <c:v>-97.1121626207605</c:v>
                </c:pt>
                <c:pt idx="1172">
                  <c:v>-98.827360488940002</c:v>
                </c:pt>
                <c:pt idx="1173">
                  <c:v>-100.72565783048</c:v>
                </c:pt>
                <c:pt idx="1174">
                  <c:v>-102.60132694384099</c:v>
                </c:pt>
                <c:pt idx="1175">
                  <c:v>-103.675010905135</c:v>
                </c:pt>
                <c:pt idx="1176">
                  <c:v>-103.872604086064</c:v>
                </c:pt>
                <c:pt idx="1177">
                  <c:v>-103.10512152500499</c:v>
                </c:pt>
                <c:pt idx="1178">
                  <c:v>-101.97423398494701</c:v>
                </c:pt>
                <c:pt idx="1179">
                  <c:v>-100.18852481152901</c:v>
                </c:pt>
                <c:pt idx="1180">
                  <c:v>-98.264776170253796</c:v>
                </c:pt>
                <c:pt idx="1181">
                  <c:v>-96.580995887052296</c:v>
                </c:pt>
                <c:pt idx="1182">
                  <c:v>-95.820025308057708</c:v>
                </c:pt>
                <c:pt idx="1183">
                  <c:v>-95.954994321800797</c:v>
                </c:pt>
                <c:pt idx="1184">
                  <c:v>-96.175965154543505</c:v>
                </c:pt>
                <c:pt idx="1185">
                  <c:v>-95.274808700196402</c:v>
                </c:pt>
                <c:pt idx="1186">
                  <c:v>-92.682326794602005</c:v>
                </c:pt>
                <c:pt idx="1187">
                  <c:v>-88.046544988174006</c:v>
                </c:pt>
                <c:pt idx="1188">
                  <c:v>-81.740035966504408</c:v>
                </c:pt>
                <c:pt idx="1189">
                  <c:v>-74.556701292749494</c:v>
                </c:pt>
                <c:pt idx="1190">
                  <c:v>-67.778906668536408</c:v>
                </c:pt>
                <c:pt idx="1191">
                  <c:v>-62.246792367659495</c:v>
                </c:pt>
                <c:pt idx="1192">
                  <c:v>-58.276818890590199</c:v>
                </c:pt>
                <c:pt idx="1193">
                  <c:v>-55.515945859951898</c:v>
                </c:pt>
                <c:pt idx="1194">
                  <c:v>-53.8238928129431</c:v>
                </c:pt>
                <c:pt idx="1195">
                  <c:v>-52.7869306097273</c:v>
                </c:pt>
                <c:pt idx="1196">
                  <c:v>-52.2569607710466</c:v>
                </c:pt>
                <c:pt idx="1197">
                  <c:v>-52.041115850442999</c:v>
                </c:pt>
                <c:pt idx="1198">
                  <c:v>-52.0887879247312</c:v>
                </c:pt>
                <c:pt idx="1199">
                  <c:v>-52.330484322737902</c:v>
                </c:pt>
                <c:pt idx="1200">
                  <c:v>-52.784620493184804</c:v>
                </c:pt>
                <c:pt idx="1201">
                  <c:v>-49.968250095844304</c:v>
                </c:pt>
                <c:pt idx="1202">
                  <c:v>-47.801193431951098</c:v>
                </c:pt>
                <c:pt idx="1203">
                  <c:v>-46.307915908982999</c:v>
                </c:pt>
                <c:pt idx="1204">
                  <c:v>-45.234835852170399</c:v>
                </c:pt>
                <c:pt idx="1205">
                  <c:v>-44.381111365510201</c:v>
                </c:pt>
                <c:pt idx="1206">
                  <c:v>-43.765641748905203</c:v>
                </c:pt>
                <c:pt idx="1207">
                  <c:v>-43.270876631140702</c:v>
                </c:pt>
                <c:pt idx="1208">
                  <c:v>-42.888827010756401</c:v>
                </c:pt>
                <c:pt idx="1209">
                  <c:v>-42.601899622241</c:v>
                </c:pt>
                <c:pt idx="1210">
                  <c:v>-42.385057895444298</c:v>
                </c:pt>
                <c:pt idx="1211">
                  <c:v>-42.216506699333003</c:v>
                </c:pt>
                <c:pt idx="1212">
                  <c:v>-42.098105041077403</c:v>
                </c:pt>
                <c:pt idx="1213">
                  <c:v>-42.024108552141101</c:v>
                </c:pt>
                <c:pt idx="1214">
                  <c:v>-41.973496990976905</c:v>
                </c:pt>
                <c:pt idx="1215">
                  <c:v>-41.918367060134202</c:v>
                </c:pt>
                <c:pt idx="1216">
                  <c:v>-41.880663047777503</c:v>
                </c:pt>
                <c:pt idx="1217">
                  <c:v>-41.850140405586004</c:v>
                </c:pt>
                <c:pt idx="1218">
                  <c:v>-41.831342969089697</c:v>
                </c:pt>
                <c:pt idx="1219">
                  <c:v>-41.783951019169798</c:v>
                </c:pt>
                <c:pt idx="1220">
                  <c:v>-41.729839722393102</c:v>
                </c:pt>
                <c:pt idx="1221">
                  <c:v>-41.684532334329603</c:v>
                </c:pt>
                <c:pt idx="1222">
                  <c:v>-41.595911170588799</c:v>
                </c:pt>
                <c:pt idx="1223">
                  <c:v>-41.504550608806298</c:v>
                </c:pt>
                <c:pt idx="1224">
                  <c:v>-41.379564208909905</c:v>
                </c:pt>
                <c:pt idx="1225">
                  <c:v>-41.260154830524698</c:v>
                </c:pt>
                <c:pt idx="1226">
                  <c:v>-41.102608520304798</c:v>
                </c:pt>
                <c:pt idx="1227">
                  <c:v>-40.926948713604403</c:v>
                </c:pt>
                <c:pt idx="1228">
                  <c:v>-40.718274249229601</c:v>
                </c:pt>
                <c:pt idx="1229">
                  <c:v>-40.4541970056016</c:v>
                </c:pt>
                <c:pt idx="1230">
                  <c:v>-40.232600440504001</c:v>
                </c:pt>
                <c:pt idx="1231">
                  <c:v>-39.956863474799299</c:v>
                </c:pt>
                <c:pt idx="1232">
                  <c:v>-39.671060221735402</c:v>
                </c:pt>
                <c:pt idx="1233">
                  <c:v>-39.301092328969403</c:v>
                </c:pt>
                <c:pt idx="1234">
                  <c:v>-38.973583286861</c:v>
                </c:pt>
                <c:pt idx="1235">
                  <c:v>-38.608435716014405</c:v>
                </c:pt>
                <c:pt idx="1236">
                  <c:v>-38.231512007769197</c:v>
                </c:pt>
                <c:pt idx="1237">
                  <c:v>-37.791560316691204</c:v>
                </c:pt>
                <c:pt idx="1238">
                  <c:v>-37.431298551382497</c:v>
                </c:pt>
                <c:pt idx="1239">
                  <c:v>-36.990510125178801</c:v>
                </c:pt>
                <c:pt idx="1240">
                  <c:v>-36.564128095051302</c:v>
                </c:pt>
                <c:pt idx="1241">
                  <c:v>-36.040102713741405</c:v>
                </c:pt>
                <c:pt idx="1242">
                  <c:v>-35.588895116234198</c:v>
                </c:pt>
                <c:pt idx="1243">
                  <c:v>-34.995013265870497</c:v>
                </c:pt>
                <c:pt idx="1244">
                  <c:v>-34.3896608683281</c:v>
                </c:pt>
                <c:pt idx="1245">
                  <c:v>-33.736851037247099</c:v>
                </c:pt>
                <c:pt idx="1246">
                  <c:v>-33.1042247125879</c:v>
                </c:pt>
                <c:pt idx="1247">
                  <c:v>-32.2948981192894</c:v>
                </c:pt>
                <c:pt idx="1248">
                  <c:v>-31.525247322861098</c:v>
                </c:pt>
                <c:pt idx="1249">
                  <c:v>-30.640167096862605</c:v>
                </c:pt>
                <c:pt idx="1250">
                  <c:v>-29.723045372520602</c:v>
                </c:pt>
                <c:pt idx="1251">
                  <c:v>-28.66917202482</c:v>
                </c:pt>
                <c:pt idx="1252">
                  <c:v>-27.598953238339199</c:v>
                </c:pt>
                <c:pt idx="1253">
                  <c:v>-26.4084628724959</c:v>
                </c:pt>
                <c:pt idx="1254">
                  <c:v>-25.187939172610601</c:v>
                </c:pt>
                <c:pt idx="1255">
                  <c:v>-23.8387983699795</c:v>
                </c:pt>
                <c:pt idx="1256">
                  <c:v>-22.454642021330102</c:v>
                </c:pt>
                <c:pt idx="1257">
                  <c:v>-20.981169654987799</c:v>
                </c:pt>
                <c:pt idx="1258">
                  <c:v>-19.7354947886197</c:v>
                </c:pt>
                <c:pt idx="1259">
                  <c:v>-18.283732060808699</c:v>
                </c:pt>
                <c:pt idx="1260">
                  <c:v>-16.8945643963525</c:v>
                </c:pt>
                <c:pt idx="1261">
                  <c:v>-15.442554285982601</c:v>
                </c:pt>
                <c:pt idx="1262">
                  <c:v>-14.015692613611501</c:v>
                </c:pt>
                <c:pt idx="1263">
                  <c:v>-12.5002688946552</c:v>
                </c:pt>
                <c:pt idx="1264">
                  <c:v>-11.1549916255171</c:v>
                </c:pt>
                <c:pt idx="1265">
                  <c:v>-9.7141291917068902</c:v>
                </c:pt>
                <c:pt idx="1266">
                  <c:v>-8.3184640971012396</c:v>
                </c:pt>
                <c:pt idx="1267">
                  <c:v>-6.91844479661086</c:v>
                </c:pt>
                <c:pt idx="1268">
                  <c:v>-5.6297362789337102</c:v>
                </c:pt>
                <c:pt idx="1269">
                  <c:v>-4.2314118218200694</c:v>
                </c:pt>
                <c:pt idx="1270">
                  <c:v>-2.8941663003934099</c:v>
                </c:pt>
                <c:pt idx="1271">
                  <c:v>-1.6790420431789199</c:v>
                </c:pt>
                <c:pt idx="1272">
                  <c:v>-0.37545524378401801</c:v>
                </c:pt>
                <c:pt idx="1273">
                  <c:v>1.0110451285072501</c:v>
                </c:pt>
                <c:pt idx="1274">
                  <c:v>2.2869812710268902</c:v>
                </c:pt>
                <c:pt idx="1275">
                  <c:v>3.81103609470301</c:v>
                </c:pt>
                <c:pt idx="1276">
                  <c:v>5.1767369768640501</c:v>
                </c:pt>
                <c:pt idx="1277">
                  <c:v>6.8698627728736001</c:v>
                </c:pt>
                <c:pt idx="1278">
                  <c:v>8.42202916828683</c:v>
                </c:pt>
                <c:pt idx="1279">
                  <c:v>10.203109923168102</c:v>
                </c:pt>
                <c:pt idx="1280">
                  <c:v>11.973508662777</c:v>
                </c:pt>
                <c:pt idx="1281">
                  <c:v>13.880953702027899</c:v>
                </c:pt>
                <c:pt idx="1282">
                  <c:v>15.754230844322599</c:v>
                </c:pt>
                <c:pt idx="1283">
                  <c:v>17.579935956746301</c:v>
                </c:pt>
                <c:pt idx="1284">
                  <c:v>19.351249648025298</c:v>
                </c:pt>
                <c:pt idx="1285">
                  <c:v>21.1866354220547</c:v>
                </c:pt>
                <c:pt idx="1286">
                  <c:v>22.880743927089501</c:v>
                </c:pt>
                <c:pt idx="1287">
                  <c:v>24.5384235313395</c:v>
                </c:pt>
                <c:pt idx="1288">
                  <c:v>26.200561478617601</c:v>
                </c:pt>
                <c:pt idx="1289">
                  <c:v>27.792510081781103</c:v>
                </c:pt>
                <c:pt idx="1290">
                  <c:v>29.093316697981198</c:v>
                </c:pt>
                <c:pt idx="1291">
                  <c:v>30.341005185619</c:v>
                </c:pt>
                <c:pt idx="1292">
                  <c:v>31.293377105612301</c:v>
                </c:pt>
                <c:pt idx="1293">
                  <c:v>32.202598958974697</c:v>
                </c:pt>
                <c:pt idx="1294">
                  <c:v>33.0127913912293</c:v>
                </c:pt>
                <c:pt idx="1295">
                  <c:v>34.194679756183199</c:v>
                </c:pt>
                <c:pt idx="1296">
                  <c:v>35.8621109626256</c:v>
                </c:pt>
                <c:pt idx="1297">
                  <c:v>38.263904571067499</c:v>
                </c:pt>
                <c:pt idx="1298">
                  <c:v>41.555282223271199</c:v>
                </c:pt>
                <c:pt idx="1299">
                  <c:v>45.759632484987399</c:v>
                </c:pt>
                <c:pt idx="1300">
                  <c:v>51.058534154435598</c:v>
                </c:pt>
                <c:pt idx="1301">
                  <c:v>57.443459809292101</c:v>
                </c:pt>
                <c:pt idx="1302">
                  <c:v>64.933708927128507</c:v>
                </c:pt>
                <c:pt idx="1303">
                  <c:v>73.589348176028608</c:v>
                </c:pt>
                <c:pt idx="1304">
                  <c:v>83.345810708124205</c:v>
                </c:pt>
                <c:pt idx="1305">
                  <c:v>94.192364485934405</c:v>
                </c:pt>
                <c:pt idx="1306">
                  <c:v>105.78927322058</c:v>
                </c:pt>
                <c:pt idx="1307">
                  <c:v>117.87709809141199</c:v>
                </c:pt>
                <c:pt idx="1308">
                  <c:v>129.63317567482599</c:v>
                </c:pt>
                <c:pt idx="1309">
                  <c:v>141.08530012890699</c:v>
                </c:pt>
                <c:pt idx="1310">
                  <c:v>150.271123857237</c:v>
                </c:pt>
                <c:pt idx="1311">
                  <c:v>161.35611804202199</c:v>
                </c:pt>
                <c:pt idx="1312">
                  <c:v>172.90144751314102</c:v>
                </c:pt>
                <c:pt idx="1313">
                  <c:v>181.97814642917399</c:v>
                </c:pt>
                <c:pt idx="1314">
                  <c:v>189.771904842928</c:v>
                </c:pt>
                <c:pt idx="1315">
                  <c:v>196.409047930501</c:v>
                </c:pt>
                <c:pt idx="1316">
                  <c:v>200.512120500207</c:v>
                </c:pt>
                <c:pt idx="1317">
                  <c:v>202.19040743541001</c:v>
                </c:pt>
                <c:pt idx="1318">
                  <c:v>201.69984782114599</c:v>
                </c:pt>
                <c:pt idx="1319">
                  <c:v>199.211513972841</c:v>
                </c:pt>
                <c:pt idx="1320">
                  <c:v>194.99116751830999</c:v>
                </c:pt>
                <c:pt idx="1321">
                  <c:v>189.27038763649799</c:v>
                </c:pt>
                <c:pt idx="1322">
                  <c:v>182.99692601431198</c:v>
                </c:pt>
                <c:pt idx="1323">
                  <c:v>175.71885837241999</c:v>
                </c:pt>
                <c:pt idx="1324">
                  <c:v>167.83626051619601</c:v>
                </c:pt>
                <c:pt idx="1325">
                  <c:v>159.235307364725</c:v>
                </c:pt>
                <c:pt idx="1326">
                  <c:v>149.92052456364002</c:v>
                </c:pt>
                <c:pt idx="1327">
                  <c:v>140.148098580539</c:v>
                </c:pt>
                <c:pt idx="1328">
                  <c:v>129.872525576502</c:v>
                </c:pt>
                <c:pt idx="1329">
                  <c:v>119.53579087275999</c:v>
                </c:pt>
                <c:pt idx="1330">
                  <c:v>109.263804915827</c:v>
                </c:pt>
                <c:pt idx="1331">
                  <c:v>100.240067695267</c:v>
                </c:pt>
                <c:pt idx="1332">
                  <c:v>91.316120233386798</c:v>
                </c:pt>
                <c:pt idx="1333">
                  <c:v>83.579550846479805</c:v>
                </c:pt>
                <c:pt idx="1334">
                  <c:v>76.604505011346205</c:v>
                </c:pt>
                <c:pt idx="1335">
                  <c:v>72.361894126515793</c:v>
                </c:pt>
                <c:pt idx="1336">
                  <c:v>65.677617385517806</c:v>
                </c:pt>
                <c:pt idx="1337">
                  <c:v>60.312584537314301</c:v>
                </c:pt>
                <c:pt idx="1338">
                  <c:v>55.750704632373498</c:v>
                </c:pt>
                <c:pt idx="1339">
                  <c:v>51.853883633157196</c:v>
                </c:pt>
                <c:pt idx="1340">
                  <c:v>48.311281716450999</c:v>
                </c:pt>
                <c:pt idx="1341">
                  <c:v>45.199289161246298</c:v>
                </c:pt>
                <c:pt idx="1342">
                  <c:v>42.370487790321896</c:v>
                </c:pt>
                <c:pt idx="1343">
                  <c:v>39.876409573480501</c:v>
                </c:pt>
                <c:pt idx="1344">
                  <c:v>37.561683711828699</c:v>
                </c:pt>
                <c:pt idx="1345">
                  <c:v>35.538625525077798</c:v>
                </c:pt>
                <c:pt idx="1346">
                  <c:v>33.680247724987602</c:v>
                </c:pt>
                <c:pt idx="1347">
                  <c:v>32.016050681704705</c:v>
                </c:pt>
                <c:pt idx="1348">
                  <c:v>30.465123927569902</c:v>
                </c:pt>
                <c:pt idx="1349">
                  <c:v>29.109212846378799</c:v>
                </c:pt>
                <c:pt idx="1350">
                  <c:v>27.8722473012749</c:v>
                </c:pt>
                <c:pt idx="1351">
                  <c:v>26.744490241981101</c:v>
                </c:pt>
                <c:pt idx="1352">
                  <c:v>25.748549887794102</c:v>
                </c:pt>
                <c:pt idx="1353">
                  <c:v>24.906679755076802</c:v>
                </c:pt>
                <c:pt idx="1354">
                  <c:v>24.122440663631998</c:v>
                </c:pt>
                <c:pt idx="1355">
                  <c:v>23.496239009546098</c:v>
                </c:pt>
                <c:pt idx="1356">
                  <c:v>22.976957552600698</c:v>
                </c:pt>
                <c:pt idx="1357">
                  <c:v>22.591833840124298</c:v>
                </c:pt>
                <c:pt idx="1358">
                  <c:v>22.292406356427801</c:v>
                </c:pt>
                <c:pt idx="1359">
                  <c:v>22.141977751744001</c:v>
                </c:pt>
                <c:pt idx="1360">
                  <c:v>22.092652216087998</c:v>
                </c:pt>
                <c:pt idx="1361">
                  <c:v>22.1888094529277</c:v>
                </c:pt>
                <c:pt idx="1362">
                  <c:v>22.376836568582799</c:v>
                </c:pt>
                <c:pt idx="1363">
                  <c:v>22.709515178576101</c:v>
                </c:pt>
                <c:pt idx="1364">
                  <c:v>23.110036636353502</c:v>
                </c:pt>
                <c:pt idx="1365">
                  <c:v>23.6729010794079</c:v>
                </c:pt>
                <c:pt idx="1366">
                  <c:v>24.294848117278899</c:v>
                </c:pt>
                <c:pt idx="1367">
                  <c:v>24.967954232124601</c:v>
                </c:pt>
                <c:pt idx="1368">
                  <c:v>25.697432647575599</c:v>
                </c:pt>
                <c:pt idx="1369">
                  <c:v>26.551042537903399</c:v>
                </c:pt>
                <c:pt idx="1370">
                  <c:v>27.3534969892353</c:v>
                </c:pt>
                <c:pt idx="1371">
                  <c:v>28.2116179732839</c:v>
                </c:pt>
                <c:pt idx="1372">
                  <c:v>29.066855859127799</c:v>
                </c:pt>
                <c:pt idx="1373">
                  <c:v>29.8776903946418</c:v>
                </c:pt>
                <c:pt idx="1374">
                  <c:v>30.639417673228301</c:v>
                </c:pt>
                <c:pt idx="1375">
                  <c:v>31.389707146445303</c:v>
                </c:pt>
                <c:pt idx="1376">
                  <c:v>32.055679184850298</c:v>
                </c:pt>
                <c:pt idx="1377">
                  <c:v>32.648771593812903</c:v>
                </c:pt>
                <c:pt idx="1378">
                  <c:v>33.181342587340602</c:v>
                </c:pt>
                <c:pt idx="1379">
                  <c:v>33.698506740620402</c:v>
                </c:pt>
                <c:pt idx="1380">
                  <c:v>34.085478546330698</c:v>
                </c:pt>
                <c:pt idx="1381">
                  <c:v>34.469347156118602</c:v>
                </c:pt>
                <c:pt idx="1382">
                  <c:v>34.774377127177999</c:v>
                </c:pt>
                <c:pt idx="1383">
                  <c:v>35.072902392130295</c:v>
                </c:pt>
                <c:pt idx="1384">
                  <c:v>35.302873584441798</c:v>
                </c:pt>
                <c:pt idx="1385">
                  <c:v>35.535824281396295</c:v>
                </c:pt>
                <c:pt idx="1386">
                  <c:v>35.717624996323096</c:v>
                </c:pt>
                <c:pt idx="1387">
                  <c:v>35.907381970901</c:v>
                </c:pt>
                <c:pt idx="1388">
                  <c:v>36.034565709997004</c:v>
                </c:pt>
                <c:pt idx="1389">
                  <c:v>36.146713682683199</c:v>
                </c:pt>
                <c:pt idx="1390">
                  <c:v>36.196532164467499</c:v>
                </c:pt>
                <c:pt idx="1391">
                  <c:v>36.219549656380003</c:v>
                </c:pt>
                <c:pt idx="1392">
                  <c:v>36.160763556836201</c:v>
                </c:pt>
                <c:pt idx="1393">
                  <c:v>36.040608392795498</c:v>
                </c:pt>
                <c:pt idx="1394">
                  <c:v>35.831802961183698</c:v>
                </c:pt>
                <c:pt idx="1395">
                  <c:v>35.575809306465104</c:v>
                </c:pt>
                <c:pt idx="1396">
                  <c:v>35.261200537206598</c:v>
                </c:pt>
                <c:pt idx="1397">
                  <c:v>34.875727578764803</c:v>
                </c:pt>
                <c:pt idx="1398">
                  <c:v>34.406682971166397</c:v>
                </c:pt>
                <c:pt idx="1399">
                  <c:v>33.909815101651503</c:v>
                </c:pt>
                <c:pt idx="1400">
                  <c:v>33.393163903383495</c:v>
                </c:pt>
                <c:pt idx="1401">
                  <c:v>32.805684895720297</c:v>
                </c:pt>
                <c:pt idx="1402">
                  <c:v>32.209274650085696</c:v>
                </c:pt>
                <c:pt idx="1403">
                  <c:v>31.630210287403301</c:v>
                </c:pt>
                <c:pt idx="1404">
                  <c:v>31.023726478451898</c:v>
                </c:pt>
                <c:pt idx="1405">
                  <c:v>30.429810067289498</c:v>
                </c:pt>
                <c:pt idx="1406">
                  <c:v>29.818458642694203</c:v>
                </c:pt>
                <c:pt idx="1407">
                  <c:v>29.2511849693255</c:v>
                </c:pt>
                <c:pt idx="1408">
                  <c:v>28.6887134279823</c:v>
                </c:pt>
                <c:pt idx="1409">
                  <c:v>28.155171094112998</c:v>
                </c:pt>
                <c:pt idx="1410">
                  <c:v>27.6247610599967</c:v>
                </c:pt>
                <c:pt idx="1411">
                  <c:v>27.134323318023199</c:v>
                </c:pt>
                <c:pt idx="1412">
                  <c:v>26.657244234229402</c:v>
                </c:pt>
                <c:pt idx="1413">
                  <c:v>26.220075596938802</c:v>
                </c:pt>
                <c:pt idx="1414">
                  <c:v>25.7888132182416</c:v>
                </c:pt>
                <c:pt idx="1415">
                  <c:v>25.384566470165701</c:v>
                </c:pt>
                <c:pt idx="1416">
                  <c:v>24.985667550936302</c:v>
                </c:pt>
                <c:pt idx="1417">
                  <c:v>24.631530322949398</c:v>
                </c:pt>
                <c:pt idx="1418">
                  <c:v>24.247330657090099</c:v>
                </c:pt>
                <c:pt idx="1419">
                  <c:v>23.918608349049499</c:v>
                </c:pt>
                <c:pt idx="1420">
                  <c:v>23.580752895213699</c:v>
                </c:pt>
                <c:pt idx="1421">
                  <c:v>23.290438548428902</c:v>
                </c:pt>
                <c:pt idx="1422">
                  <c:v>22.978430934017499</c:v>
                </c:pt>
                <c:pt idx="1423">
                  <c:v>22.696984160575102</c:v>
                </c:pt>
                <c:pt idx="1424">
                  <c:v>22.438875021180102</c:v>
                </c:pt>
                <c:pt idx="1425">
                  <c:v>22.192525648279098</c:v>
                </c:pt>
                <c:pt idx="1426">
                  <c:v>21.9434259633999</c:v>
                </c:pt>
                <c:pt idx="1427">
                  <c:v>21.712814486818402</c:v>
                </c:pt>
                <c:pt idx="1428">
                  <c:v>21.483496311702801</c:v>
                </c:pt>
                <c:pt idx="1429">
                  <c:v>21.267680494929699</c:v>
                </c:pt>
                <c:pt idx="1430">
                  <c:v>21.062969608465199</c:v>
                </c:pt>
                <c:pt idx="1431">
                  <c:v>20.851648514508302</c:v>
                </c:pt>
                <c:pt idx="1432">
                  <c:v>20.656269043683999</c:v>
                </c:pt>
                <c:pt idx="1433">
                  <c:v>20.468591173994398</c:v>
                </c:pt>
                <c:pt idx="1434">
                  <c:v>20.2845130843343</c:v>
                </c:pt>
                <c:pt idx="1435">
                  <c:v>20.1056755031459</c:v>
                </c:pt>
                <c:pt idx="1436">
                  <c:v>19.935803720727598</c:v>
                </c:pt>
                <c:pt idx="1437">
                  <c:v>19.757893824135</c:v>
                </c:pt>
                <c:pt idx="1438">
                  <c:v>19.5831125893164</c:v>
                </c:pt>
                <c:pt idx="1439">
                  <c:v>19.423956473474401</c:v>
                </c:pt>
                <c:pt idx="1440">
                  <c:v>19.260387489339301</c:v>
                </c:pt>
                <c:pt idx="1441">
                  <c:v>19.1158978850581</c:v>
                </c:pt>
                <c:pt idx="1442">
                  <c:v>18.959819499286798</c:v>
                </c:pt>
                <c:pt idx="1443">
                  <c:v>18.816206647898102</c:v>
                </c:pt>
                <c:pt idx="1444">
                  <c:v>18.654292944120201</c:v>
                </c:pt>
                <c:pt idx="1445">
                  <c:v>18.5171265911777</c:v>
                </c:pt>
                <c:pt idx="1446">
                  <c:v>18.372254999121697</c:v>
                </c:pt>
                <c:pt idx="1447">
                  <c:v>18.225839085061999</c:v>
                </c:pt>
                <c:pt idx="1448">
                  <c:v>18.103453840012698</c:v>
                </c:pt>
                <c:pt idx="1449">
                  <c:v>17.9867111000931</c:v>
                </c:pt>
                <c:pt idx="1450">
                  <c:v>17.844533431343699</c:v>
                </c:pt>
                <c:pt idx="1451">
                  <c:v>17.738344467943499</c:v>
                </c:pt>
                <c:pt idx="1452">
                  <c:v>17.612455849302897</c:v>
                </c:pt>
                <c:pt idx="1453">
                  <c:v>17.509175449958999</c:v>
                </c:pt>
                <c:pt idx="1454">
                  <c:v>17.401740478817402</c:v>
                </c:pt>
                <c:pt idx="1455">
                  <c:v>17.301139450864902</c:v>
                </c:pt>
                <c:pt idx="1456">
                  <c:v>17.179509086418001</c:v>
                </c:pt>
                <c:pt idx="1457">
                  <c:v>17.085021681850801</c:v>
                </c:pt>
                <c:pt idx="1458">
                  <c:v>16.969304851954799</c:v>
                </c:pt>
                <c:pt idx="1459">
                  <c:v>16.879515897017001</c:v>
                </c:pt>
                <c:pt idx="1460">
                  <c:v>16.7776906891959</c:v>
                </c:pt>
                <c:pt idx="1461">
                  <c:v>16.694722944521303</c:v>
                </c:pt>
                <c:pt idx="1462">
                  <c:v>16.585712728556203</c:v>
                </c:pt>
                <c:pt idx="1463">
                  <c:v>16.517669791937799</c:v>
                </c:pt>
                <c:pt idx="1464">
                  <c:v>16.416006474173599</c:v>
                </c:pt>
                <c:pt idx="1465">
                  <c:v>16.360407244064803</c:v>
                </c:pt>
                <c:pt idx="1466">
                  <c:v>16.256288290605902</c:v>
                </c:pt>
                <c:pt idx="1467">
                  <c:v>16.19573959033</c:v>
                </c:pt>
                <c:pt idx="1468">
                  <c:v>16.112016965053002</c:v>
                </c:pt>
                <c:pt idx="1469">
                  <c:v>16.0523759404896</c:v>
                </c:pt>
                <c:pt idx="1470">
                  <c:v>15.971430912031799</c:v>
                </c:pt>
                <c:pt idx="1471">
                  <c:v>15.9142455231631</c:v>
                </c:pt>
                <c:pt idx="1472">
                  <c:v>15.835006706765901</c:v>
                </c:pt>
                <c:pt idx="1473">
                  <c:v>15.7865670189494</c:v>
                </c:pt>
                <c:pt idx="1474">
                  <c:v>15.7083122758195</c:v>
                </c:pt>
                <c:pt idx="1475">
                  <c:v>15.661036741221301</c:v>
                </c:pt>
                <c:pt idx="1476">
                  <c:v>15.556679500150501</c:v>
                </c:pt>
                <c:pt idx="1477">
                  <c:v>15.500421795877601</c:v>
                </c:pt>
                <c:pt idx="1478">
                  <c:v>15.432782674906798</c:v>
                </c:pt>
                <c:pt idx="1479">
                  <c:v>15.369956599897701</c:v>
                </c:pt>
                <c:pt idx="1480">
                  <c:v>15.305036868085201</c:v>
                </c:pt>
                <c:pt idx="1481">
                  <c:v>15.2636093844194</c:v>
                </c:pt>
                <c:pt idx="1482">
                  <c:v>15.191291822702601</c:v>
                </c:pt>
                <c:pt idx="1483">
                  <c:v>15.1505491885473</c:v>
                </c:pt>
                <c:pt idx="1484">
                  <c:v>15.089643056853699</c:v>
                </c:pt>
                <c:pt idx="1485">
                  <c:v>15.057796190376401</c:v>
                </c:pt>
                <c:pt idx="1486">
                  <c:v>15.000063285697301</c:v>
                </c:pt>
                <c:pt idx="1487">
                  <c:v>14.9633588080178</c:v>
                </c:pt>
                <c:pt idx="1488">
                  <c:v>14.912867300154199</c:v>
                </c:pt>
                <c:pt idx="1489">
                  <c:v>14.874522094032701</c:v>
                </c:pt>
                <c:pt idx="1490">
                  <c:v>14.816180737398099</c:v>
                </c:pt>
                <c:pt idx="1491">
                  <c:v>14.788620319450299</c:v>
                </c:pt>
                <c:pt idx="1492">
                  <c:v>14.7500404636958</c:v>
                </c:pt>
                <c:pt idx="1493">
                  <c:v>14.7167484101374</c:v>
                </c:pt>
                <c:pt idx="1494">
                  <c:v>14.6837619467988</c:v>
                </c:pt>
                <c:pt idx="1495">
                  <c:v>14.6427173604025</c:v>
                </c:pt>
                <c:pt idx="1496">
                  <c:v>14.6056263474748</c:v>
                </c:pt>
                <c:pt idx="1497">
                  <c:v>14.5667745528044</c:v>
                </c:pt>
                <c:pt idx="1498">
                  <c:v>14.539022231474501</c:v>
                </c:pt>
                <c:pt idx="1499">
                  <c:v>14.5173844430246</c:v>
                </c:pt>
                <c:pt idx="1500">
                  <c:v>14.4709056257852</c:v>
                </c:pt>
                <c:pt idx="1501">
                  <c:v>14.4619425554993</c:v>
                </c:pt>
                <c:pt idx="1502">
                  <c:v>14.419763829209799</c:v>
                </c:pt>
                <c:pt idx="1503">
                  <c:v>14.409489267563899</c:v>
                </c:pt>
                <c:pt idx="1504">
                  <c:v>14.3750157803879</c:v>
                </c:pt>
                <c:pt idx="1505">
                  <c:v>14.366657524078601</c:v>
                </c:pt>
                <c:pt idx="1506">
                  <c:v>14.336163985717599</c:v>
                </c:pt>
                <c:pt idx="1507">
                  <c:v>14.3220095196739</c:v>
                </c:pt>
                <c:pt idx="1508">
                  <c:v>14.289689715951699</c:v>
                </c:pt>
                <c:pt idx="1509">
                  <c:v>14.275037756306101</c:v>
                </c:pt>
                <c:pt idx="1510">
                  <c:v>14.2610597322346</c:v>
                </c:pt>
                <c:pt idx="1511">
                  <c:v>14.262988770497</c:v>
                </c:pt>
                <c:pt idx="1512">
                  <c:v>14.238089534046601</c:v>
                </c:pt>
                <c:pt idx="1513">
                  <c:v>14.229802218324</c:v>
                </c:pt>
                <c:pt idx="1514">
                  <c:v>14.2030112328939</c:v>
                </c:pt>
                <c:pt idx="1515">
                  <c:v>14.1963764690445</c:v>
                </c:pt>
                <c:pt idx="1516">
                  <c:v>14.175374417391099</c:v>
                </c:pt>
                <c:pt idx="1517">
                  <c:v>14.1840628202772</c:v>
                </c:pt>
                <c:pt idx="1518">
                  <c:v>14.1707596412743</c:v>
                </c:pt>
                <c:pt idx="1519">
                  <c:v>14.167769222694899</c:v>
                </c:pt>
                <c:pt idx="1520">
                  <c:v>14.151505638437799</c:v>
                </c:pt>
                <c:pt idx="1521">
                  <c:v>14.1491409522132</c:v>
                </c:pt>
                <c:pt idx="1522">
                  <c:v>14.132819160295201</c:v>
                </c:pt>
                <c:pt idx="1523">
                  <c:v>14.1378077387344</c:v>
                </c:pt>
                <c:pt idx="1524">
                  <c:v>14.1241025630734</c:v>
                </c:pt>
                <c:pt idx="1525">
                  <c:v>14.133844160824101</c:v>
                </c:pt>
                <c:pt idx="1526">
                  <c:v>14.109940821072101</c:v>
                </c:pt>
                <c:pt idx="1527">
                  <c:v>14.110301890468701</c:v>
                </c:pt>
                <c:pt idx="1528">
                  <c:v>14.089747310208601</c:v>
                </c:pt>
                <c:pt idx="1529">
                  <c:v>14.098740393819801</c:v>
                </c:pt>
                <c:pt idx="1530">
                  <c:v>14.0911051857984</c:v>
                </c:pt>
                <c:pt idx="1531">
                  <c:v>14.0815254781046</c:v>
                </c:pt>
                <c:pt idx="1532">
                  <c:v>14.081640983931701</c:v>
                </c:pt>
                <c:pt idx="1533">
                  <c:v>14.0757219924126</c:v>
                </c:pt>
                <c:pt idx="1534">
                  <c:v>14.049876881472301</c:v>
                </c:pt>
                <c:pt idx="1535">
                  <c:v>14.072759768168901</c:v>
                </c:pt>
                <c:pt idx="1536">
                  <c:v>14.047770491743</c:v>
                </c:pt>
                <c:pt idx="1537">
                  <c:v>14.064466085983399</c:v>
                </c:pt>
                <c:pt idx="1538">
                  <c:v>14.046785508980999</c:v>
                </c:pt>
                <c:pt idx="1539">
                  <c:v>14.0602141982527</c:v>
                </c:pt>
                <c:pt idx="1540">
                  <c:v>14.050368008611301</c:v>
                </c:pt>
                <c:pt idx="1541">
                  <c:v>14.0637866934412</c:v>
                </c:pt>
                <c:pt idx="1542">
                  <c:v>14.0582014864776</c:v>
                </c:pt>
                <c:pt idx="1543">
                  <c:v>14.0772435770486</c:v>
                </c:pt>
                <c:pt idx="1544">
                  <c:v>14.0806687340955</c:v>
                </c:pt>
                <c:pt idx="1545">
                  <c:v>14.0915954034426</c:v>
                </c:pt>
                <c:pt idx="1546">
                  <c:v>14.088103853282501</c:v>
                </c:pt>
                <c:pt idx="1547">
                  <c:v>14.117217688181</c:v>
                </c:pt>
                <c:pt idx="1548">
                  <c:v>14.125075722404301</c:v>
                </c:pt>
                <c:pt idx="1549">
                  <c:v>14.144998203846601</c:v>
                </c:pt>
                <c:pt idx="1550">
                  <c:v>14.1579012051807</c:v>
                </c:pt>
                <c:pt idx="1551">
                  <c:v>14.203934370016199</c:v>
                </c:pt>
                <c:pt idx="1552">
                  <c:v>14.209153050615001</c:v>
                </c:pt>
                <c:pt idx="1553">
                  <c:v>14.252226719691</c:v>
                </c:pt>
                <c:pt idx="1554">
                  <c:v>14.2581266118214</c:v>
                </c:pt>
                <c:pt idx="1555">
                  <c:v>14.3155330079026</c:v>
                </c:pt>
                <c:pt idx="1556">
                  <c:v>14.3381375892204</c:v>
                </c:pt>
                <c:pt idx="1557">
                  <c:v>14.385735084942999</c:v>
                </c:pt>
                <c:pt idx="1558">
                  <c:v>14.402312444872202</c:v>
                </c:pt>
                <c:pt idx="1559">
                  <c:v>14.4402829391765</c:v>
                </c:pt>
                <c:pt idx="1560">
                  <c:v>14.458567420661002</c:v>
                </c:pt>
                <c:pt idx="1561">
                  <c:v>14.495542018266899</c:v>
                </c:pt>
                <c:pt idx="1562">
                  <c:v>14.499405551760001</c:v>
                </c:pt>
                <c:pt idx="1563">
                  <c:v>14.535443369823</c:v>
                </c:pt>
                <c:pt idx="1564">
                  <c:v>14.533473404299</c:v>
                </c:pt>
                <c:pt idx="1565">
                  <c:v>14.556409951182999</c:v>
                </c:pt>
                <c:pt idx="1566">
                  <c:v>14.551776075677498</c:v>
                </c:pt>
                <c:pt idx="1567">
                  <c:v>14.569465747627</c:v>
                </c:pt>
                <c:pt idx="1568">
                  <c:v>14.563283912138999</c:v>
                </c:pt>
                <c:pt idx="1569">
                  <c:v>14.5749363582581</c:v>
                </c:pt>
                <c:pt idx="1570">
                  <c:v>14.552328138961501</c:v>
                </c:pt>
                <c:pt idx="1571">
                  <c:v>14.562892829417301</c:v>
                </c:pt>
                <c:pt idx="1572">
                  <c:v>14.512756024487299</c:v>
                </c:pt>
                <c:pt idx="1573">
                  <c:v>14.5222065839334</c:v>
                </c:pt>
                <c:pt idx="1574">
                  <c:v>14.504241335089301</c:v>
                </c:pt>
                <c:pt idx="1575">
                  <c:v>14.4955256473622</c:v>
                </c:pt>
                <c:pt idx="1576">
                  <c:v>14.476776414085199</c:v>
                </c:pt>
                <c:pt idx="1577">
                  <c:v>14.465166714217</c:v>
                </c:pt>
                <c:pt idx="1578">
                  <c:v>14.437109712162101</c:v>
                </c:pt>
                <c:pt idx="1579">
                  <c:v>14.442496649280701</c:v>
                </c:pt>
                <c:pt idx="1580">
                  <c:v>14.429499969992301</c:v>
                </c:pt>
                <c:pt idx="1581">
                  <c:v>14.4273590194643</c:v>
                </c:pt>
                <c:pt idx="1582">
                  <c:v>14.4108298627543</c:v>
                </c:pt>
                <c:pt idx="1583">
                  <c:v>14.400633517652802</c:v>
                </c:pt>
                <c:pt idx="1584">
                  <c:v>14.3696197483223</c:v>
                </c:pt>
                <c:pt idx="1585">
                  <c:v>14.348388504004101</c:v>
                </c:pt>
                <c:pt idx="1586">
                  <c:v>14.306755474535699</c:v>
                </c:pt>
                <c:pt idx="1587">
                  <c:v>14.3016704896581</c:v>
                </c:pt>
                <c:pt idx="1588">
                  <c:v>14.2854451041785</c:v>
                </c:pt>
                <c:pt idx="1589">
                  <c:v>14.2851495184004</c:v>
                </c:pt>
                <c:pt idx="1590">
                  <c:v>14.257951079343899</c:v>
                </c:pt>
                <c:pt idx="1591">
                  <c:v>14.266402104112801</c:v>
                </c:pt>
                <c:pt idx="1592">
                  <c:v>14.253818335419101</c:v>
                </c:pt>
                <c:pt idx="1593">
                  <c:v>14.265337085817</c:v>
                </c:pt>
                <c:pt idx="1594">
                  <c:v>14.23538014933</c:v>
                </c:pt>
                <c:pt idx="1595">
                  <c:v>14.241626558941801</c:v>
                </c:pt>
                <c:pt idx="1596">
                  <c:v>14.224502592696799</c:v>
                </c:pt>
                <c:pt idx="1597">
                  <c:v>14.250684216676699</c:v>
                </c:pt>
                <c:pt idx="1598">
                  <c:v>14.2149774546851</c:v>
                </c:pt>
                <c:pt idx="1599">
                  <c:v>14.220448065316299</c:v>
                </c:pt>
                <c:pt idx="1600">
                  <c:v>14.217908756109001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22-4A23-AC96-7A8FC723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DE8E8-FD64-4C6D-B33A-65259541F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DCACE-B8C3-4126-9BE4-3A46F8F97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57C4C-F61B-45AE-8EAD-E34818445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132932-9F91-496D-91AD-BA697A320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129C3-2949-1EEF-F01E-32F282505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24360-B8D7-548B-3C9F-AA4BE58C0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6F33C-FEA3-44AC-95E9-106795BB4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1BDE1-5461-4D1D-A0CA-CFB851265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5BDD1-2386-4AA8-BBA1-ED51656CD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6922C-83C5-4E1D-925B-560489AD2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082A-C593-403C-8D5A-813BDDA58024}">
  <dimension ref="A1:G2842"/>
  <sheetViews>
    <sheetView zoomScale="80" zoomScaleNormal="80" workbookViewId="0">
      <selection activeCell="A2" sqref="A2"/>
    </sheetView>
  </sheetViews>
  <sheetFormatPr baseColWidth="10" defaultColWidth="8.83203125" defaultRowHeight="13" x14ac:dyDescent="0.15"/>
  <cols>
    <col min="1" max="3" width="10.6640625" customWidth="1"/>
  </cols>
  <sheetData>
    <row r="1" spans="1:7" x14ac:dyDescent="0.15">
      <c r="A1" t="s">
        <v>3</v>
      </c>
    </row>
    <row r="2" spans="1:7" x14ac:dyDescent="0.15">
      <c r="A2" t="s">
        <v>0</v>
      </c>
      <c r="B2" t="s">
        <v>1</v>
      </c>
      <c r="C2" t="s">
        <v>2</v>
      </c>
    </row>
    <row r="3" spans="1:7" x14ac:dyDescent="0.15">
      <c r="A3">
        <v>9.9719315767288208E-4</v>
      </c>
      <c r="B3">
        <v>1.77575827819965E-6</v>
      </c>
      <c r="C3">
        <f>B3*10^6</f>
        <v>1.7757582781996499</v>
      </c>
      <c r="F3" s="1"/>
      <c r="G3" s="1"/>
    </row>
    <row r="4" spans="1:7" x14ac:dyDescent="0.15">
      <c r="A4">
        <v>3.6016185767948601E-3</v>
      </c>
      <c r="B4">
        <v>2.6717195851233602E-6</v>
      </c>
      <c r="C4">
        <f t="shared" ref="C4:C67" si="0">B4*10^6</f>
        <v>2.6717195851233599</v>
      </c>
      <c r="F4" s="1"/>
      <c r="G4" s="1"/>
    </row>
    <row r="5" spans="1:7" x14ac:dyDescent="0.15">
      <c r="A5">
        <v>8.0553833395242708E-3</v>
      </c>
      <c r="B5">
        <v>3.0273465654318001E-6</v>
      </c>
      <c r="C5">
        <f t="shared" si="0"/>
        <v>3.0273465654318001</v>
      </c>
      <c r="F5" s="1"/>
      <c r="G5" s="1"/>
    </row>
    <row r="6" spans="1:7" x14ac:dyDescent="0.15">
      <c r="A6">
        <v>1.3175411149859401E-2</v>
      </c>
      <c r="B6">
        <v>3.2522307265026E-6</v>
      </c>
      <c r="C6">
        <f t="shared" si="0"/>
        <v>3.2522307265025998</v>
      </c>
    </row>
    <row r="7" spans="1:7" x14ac:dyDescent="0.15">
      <c r="A7">
        <v>1.8274089321494099E-2</v>
      </c>
      <c r="B7">
        <v>3.4297595448151701E-6</v>
      </c>
      <c r="C7">
        <f t="shared" si="0"/>
        <v>3.4297595448151701</v>
      </c>
    </row>
    <row r="8" spans="1:7" x14ac:dyDescent="0.15">
      <c r="A8">
        <v>2.3031236603856101E-2</v>
      </c>
      <c r="B8">
        <v>3.5871385080099601E-6</v>
      </c>
      <c r="C8">
        <f t="shared" si="0"/>
        <v>3.5871385080099603</v>
      </c>
    </row>
    <row r="9" spans="1:7" x14ac:dyDescent="0.15">
      <c r="A9">
        <v>2.8063625097274801E-2</v>
      </c>
      <c r="B9">
        <v>3.7250943023536799E-6</v>
      </c>
      <c r="C9">
        <f t="shared" si="0"/>
        <v>3.7250943023536798</v>
      </c>
    </row>
    <row r="10" spans="1:7" x14ac:dyDescent="0.15">
      <c r="A10">
        <v>3.3124569803476299E-2</v>
      </c>
      <c r="B10">
        <v>3.8755069908802398E-6</v>
      </c>
      <c r="C10">
        <f t="shared" si="0"/>
        <v>3.8755069908802398</v>
      </c>
    </row>
    <row r="11" spans="1:7" x14ac:dyDescent="0.15">
      <c r="A11">
        <v>3.8415536284446702E-2</v>
      </c>
      <c r="B11">
        <v>3.9932124309416403E-6</v>
      </c>
      <c r="C11">
        <f t="shared" si="0"/>
        <v>3.9932124309416404</v>
      </c>
    </row>
    <row r="12" spans="1:7" x14ac:dyDescent="0.15">
      <c r="A12">
        <v>4.3307375162839903E-2</v>
      </c>
      <c r="B12">
        <v>4.12237204727717E-6</v>
      </c>
      <c r="C12">
        <f t="shared" si="0"/>
        <v>4.1223720472771701</v>
      </c>
    </row>
    <row r="13" spans="1:7" x14ac:dyDescent="0.15">
      <c r="A13">
        <v>4.8299577087163897E-2</v>
      </c>
      <c r="B13">
        <v>4.2370966184535098E-6</v>
      </c>
      <c r="C13">
        <f t="shared" si="0"/>
        <v>4.2370966184535099</v>
      </c>
    </row>
    <row r="14" spans="1:7" x14ac:dyDescent="0.15">
      <c r="A14">
        <v>5.3172498941421502E-2</v>
      </c>
      <c r="B14">
        <v>4.3472527977428399E-6</v>
      </c>
      <c r="C14">
        <f t="shared" si="0"/>
        <v>4.3472527977428399</v>
      </c>
    </row>
    <row r="15" spans="1:7" x14ac:dyDescent="0.15">
      <c r="A15">
        <v>5.82844726741314E-2</v>
      </c>
      <c r="B15">
        <v>4.4616026571020501E-6</v>
      </c>
      <c r="C15">
        <f t="shared" si="0"/>
        <v>4.4616026571020502</v>
      </c>
    </row>
    <row r="16" spans="1:7" x14ac:dyDescent="0.15">
      <c r="A16">
        <v>6.3474006950855297E-2</v>
      </c>
      <c r="B16">
        <v>4.5832921387045602E-6</v>
      </c>
      <c r="C16">
        <f t="shared" si="0"/>
        <v>4.58329213870456</v>
      </c>
    </row>
    <row r="17" spans="1:3" x14ac:dyDescent="0.15">
      <c r="A17">
        <v>6.8428650498390198E-2</v>
      </c>
      <c r="B17">
        <v>4.6721415856154602E-6</v>
      </c>
      <c r="C17">
        <f t="shared" si="0"/>
        <v>4.67214158561546</v>
      </c>
    </row>
    <row r="18" spans="1:3" x14ac:dyDescent="0.15">
      <c r="A18">
        <v>7.3331087827682495E-2</v>
      </c>
      <c r="B18">
        <v>4.8069000513351099E-6</v>
      </c>
      <c r="C18">
        <f t="shared" si="0"/>
        <v>4.8069000513351101</v>
      </c>
    </row>
    <row r="19" spans="1:3" x14ac:dyDescent="0.15">
      <c r="A19">
        <v>7.85334557294846E-2</v>
      </c>
      <c r="B19">
        <v>4.8960341700876597E-6</v>
      </c>
      <c r="C19">
        <f t="shared" si="0"/>
        <v>4.8960341700876597</v>
      </c>
    </row>
    <row r="20" spans="1:3" x14ac:dyDescent="0.15">
      <c r="A20">
        <v>8.3464287221431704E-2</v>
      </c>
      <c r="B20">
        <v>5.0165526772616397E-6</v>
      </c>
      <c r="C20">
        <f t="shared" si="0"/>
        <v>5.0165526772616396</v>
      </c>
    </row>
    <row r="21" spans="1:3" x14ac:dyDescent="0.15">
      <c r="A21">
        <v>8.8226467370986897E-2</v>
      </c>
      <c r="B21">
        <v>5.1051315494987597E-6</v>
      </c>
      <c r="C21">
        <f t="shared" si="0"/>
        <v>5.1051315494987595</v>
      </c>
    </row>
    <row r="22" spans="1:3" x14ac:dyDescent="0.15">
      <c r="A22">
        <v>9.3335025012493106E-2</v>
      </c>
      <c r="B22">
        <v>5.2361892812768903E-6</v>
      </c>
      <c r="C22">
        <f t="shared" si="0"/>
        <v>5.2361892812768902</v>
      </c>
    </row>
    <row r="23" spans="1:3" x14ac:dyDescent="0.15">
      <c r="A23">
        <v>9.8619498312473297E-2</v>
      </c>
      <c r="B23">
        <v>5.3388025662570701E-6</v>
      </c>
      <c r="C23">
        <f t="shared" si="0"/>
        <v>5.3388025662570699</v>
      </c>
    </row>
    <row r="24" spans="1:3" x14ac:dyDescent="0.15">
      <c r="A24">
        <v>0.10330143570899999</v>
      </c>
      <c r="B24">
        <v>5.4547435865970303E-6</v>
      </c>
      <c r="C24">
        <f t="shared" si="0"/>
        <v>5.4547435865970302</v>
      </c>
    </row>
    <row r="25" spans="1:3" x14ac:dyDescent="0.15">
      <c r="A25">
        <v>0.10838504135608699</v>
      </c>
      <c r="B25">
        <v>5.5458990573242798E-6</v>
      </c>
      <c r="C25">
        <f t="shared" si="0"/>
        <v>5.5458990573242799</v>
      </c>
    </row>
    <row r="26" spans="1:3" x14ac:dyDescent="0.15">
      <c r="A26">
        <v>0.113522671163082</v>
      </c>
      <c r="B26">
        <v>5.6691851568757599E-6</v>
      </c>
      <c r="C26">
        <f t="shared" si="0"/>
        <v>5.6691851568757601</v>
      </c>
    </row>
    <row r="27" spans="1:3" x14ac:dyDescent="0.15">
      <c r="A27">
        <v>0.11843591183424</v>
      </c>
      <c r="B27">
        <v>5.7660977290652201E-6</v>
      </c>
      <c r="C27">
        <f t="shared" si="0"/>
        <v>5.76609772906522</v>
      </c>
    </row>
    <row r="28" spans="1:3" x14ac:dyDescent="0.15">
      <c r="A28">
        <v>0.123511180281639</v>
      </c>
      <c r="B28">
        <v>5.8944247030012801E-6</v>
      </c>
      <c r="C28">
        <f t="shared" si="0"/>
        <v>5.8944247030012802</v>
      </c>
    </row>
    <row r="29" spans="1:3" x14ac:dyDescent="0.15">
      <c r="A29">
        <v>0.128321498632431</v>
      </c>
      <c r="B29">
        <v>6.0087349993409597E-6</v>
      </c>
      <c r="C29">
        <f t="shared" si="0"/>
        <v>6.0087349993409598</v>
      </c>
    </row>
    <row r="30" spans="1:3" x14ac:dyDescent="0.15">
      <c r="A30">
        <v>0.133447766304016</v>
      </c>
      <c r="B30">
        <v>6.1304044720600401E-6</v>
      </c>
      <c r="C30">
        <f t="shared" si="0"/>
        <v>6.1304044720600404</v>
      </c>
    </row>
    <row r="31" spans="1:3" x14ac:dyDescent="0.15">
      <c r="A31">
        <v>0.13838994503021201</v>
      </c>
      <c r="B31">
        <v>6.2313538364833204E-6</v>
      </c>
      <c r="C31">
        <f t="shared" si="0"/>
        <v>6.2313538364833203</v>
      </c>
    </row>
    <row r="32" spans="1:3" x14ac:dyDescent="0.15">
      <c r="A32">
        <v>0.143541395664215</v>
      </c>
      <c r="B32">
        <v>6.36360891803633E-6</v>
      </c>
      <c r="C32">
        <f t="shared" si="0"/>
        <v>6.3636089180363298</v>
      </c>
    </row>
    <row r="33" spans="1:3" x14ac:dyDescent="0.15">
      <c r="A33">
        <v>0.148402035236359</v>
      </c>
      <c r="B33">
        <v>6.4632727116986601E-6</v>
      </c>
      <c r="C33">
        <f t="shared" si="0"/>
        <v>6.4632727116986599</v>
      </c>
    </row>
    <row r="34" spans="1:3" x14ac:dyDescent="0.15">
      <c r="A34">
        <v>0.153411760926247</v>
      </c>
      <c r="B34">
        <v>6.6067123043467299E-6</v>
      </c>
      <c r="C34">
        <f t="shared" si="0"/>
        <v>6.60671230434673</v>
      </c>
    </row>
    <row r="35" spans="1:3" x14ac:dyDescent="0.15">
      <c r="A35">
        <v>0.15839071571826899</v>
      </c>
      <c r="B35">
        <v>6.7102228058502103E-6</v>
      </c>
      <c r="C35">
        <f t="shared" si="0"/>
        <v>6.7102228058502105</v>
      </c>
    </row>
    <row r="36" spans="1:3" x14ac:dyDescent="0.15">
      <c r="A36">
        <v>0.163497850298882</v>
      </c>
      <c r="B36">
        <v>6.8563372224161901E-6</v>
      </c>
      <c r="C36">
        <f t="shared" si="0"/>
        <v>6.8563372224161903</v>
      </c>
    </row>
    <row r="37" spans="1:3" x14ac:dyDescent="0.15">
      <c r="A37">
        <v>0.16849821805953999</v>
      </c>
      <c r="B37">
        <v>6.9826032813580199E-6</v>
      </c>
      <c r="C37">
        <f t="shared" si="0"/>
        <v>6.9826032813580197</v>
      </c>
    </row>
    <row r="38" spans="1:3" x14ac:dyDescent="0.15">
      <c r="A38">
        <v>0.17352955043315901</v>
      </c>
      <c r="B38">
        <v>7.0991391112329396E-6</v>
      </c>
      <c r="C38">
        <f t="shared" si="0"/>
        <v>7.0991391112329394</v>
      </c>
    </row>
    <row r="39" spans="1:3" x14ac:dyDescent="0.15">
      <c r="A39">
        <v>0.17847476899623901</v>
      </c>
      <c r="B39">
        <v>7.2158541115641103E-6</v>
      </c>
      <c r="C39">
        <f t="shared" si="0"/>
        <v>7.2158541115641102</v>
      </c>
    </row>
    <row r="40" spans="1:3" x14ac:dyDescent="0.15">
      <c r="A40">
        <v>0.183469578623772</v>
      </c>
      <c r="B40">
        <v>7.3810497269732903E-6</v>
      </c>
      <c r="C40">
        <f t="shared" si="0"/>
        <v>7.3810497269732904</v>
      </c>
    </row>
    <row r="41" spans="1:3" x14ac:dyDescent="0.15">
      <c r="A41">
        <v>0.18834097683429701</v>
      </c>
      <c r="B41">
        <v>7.5013667810708301E-6</v>
      </c>
      <c r="C41">
        <f t="shared" si="0"/>
        <v>7.5013667810708302</v>
      </c>
    </row>
    <row r="42" spans="1:3" x14ac:dyDescent="0.15">
      <c r="A42">
        <v>0.19344662129879001</v>
      </c>
      <c r="B42">
        <v>7.66149059927557E-6</v>
      </c>
      <c r="C42">
        <f t="shared" si="0"/>
        <v>7.6614905992755702</v>
      </c>
    </row>
    <row r="43" spans="1:3" x14ac:dyDescent="0.15">
      <c r="A43">
        <v>0.19847159087657901</v>
      </c>
      <c r="B43">
        <v>7.7931435953360102E-6</v>
      </c>
      <c r="C43">
        <f t="shared" si="0"/>
        <v>7.7931435953360104</v>
      </c>
    </row>
    <row r="44" spans="1:3" x14ac:dyDescent="0.15">
      <c r="A44">
        <v>0.203519716858864</v>
      </c>
      <c r="B44">
        <v>7.9676810855744407E-6</v>
      </c>
      <c r="C44">
        <f t="shared" si="0"/>
        <v>7.9676810855744407</v>
      </c>
    </row>
    <row r="45" spans="1:3" x14ac:dyDescent="0.15">
      <c r="A45">
        <v>0.20865605771541601</v>
      </c>
      <c r="B45">
        <v>8.1034240793087503E-6</v>
      </c>
      <c r="C45">
        <f t="shared" si="0"/>
        <v>8.1034240793087502</v>
      </c>
    </row>
    <row r="46" spans="1:3" x14ac:dyDescent="0.15">
      <c r="A46">
        <v>0.213451758027077</v>
      </c>
      <c r="B46">
        <v>8.2849519458250092E-6</v>
      </c>
      <c r="C46">
        <f t="shared" si="0"/>
        <v>8.2849519458250089</v>
      </c>
    </row>
    <row r="47" spans="1:3" x14ac:dyDescent="0.15">
      <c r="A47">
        <v>0.21858872473239899</v>
      </c>
      <c r="B47">
        <v>8.4221646829973906E-6</v>
      </c>
      <c r="C47">
        <f t="shared" si="0"/>
        <v>8.4221646829973906</v>
      </c>
    </row>
    <row r="48" spans="1:3" x14ac:dyDescent="0.15">
      <c r="A48">
        <v>0.22356364130973799</v>
      </c>
      <c r="B48">
        <v>8.6023674157331698E-6</v>
      </c>
      <c r="C48">
        <f t="shared" si="0"/>
        <v>8.6023674157331698</v>
      </c>
    </row>
    <row r="49" spans="1:3" x14ac:dyDescent="0.15">
      <c r="A49">
        <v>0.2285545617342</v>
      </c>
      <c r="B49">
        <v>8.7534272097400407E-6</v>
      </c>
      <c r="C49">
        <f t="shared" si="0"/>
        <v>8.7534272097400407</v>
      </c>
    </row>
    <row r="50" spans="1:3" x14ac:dyDescent="0.15">
      <c r="A50">
        <v>0.23342446982860601</v>
      </c>
      <c r="B50">
        <v>8.9316499725100601E-6</v>
      </c>
      <c r="C50">
        <f t="shared" si="0"/>
        <v>8.9316499725100602</v>
      </c>
    </row>
    <row r="51" spans="1:3" x14ac:dyDescent="0.15">
      <c r="A51">
        <v>0.23857484757900199</v>
      </c>
      <c r="B51">
        <v>9.0748253569472598E-6</v>
      </c>
      <c r="C51">
        <f t="shared" si="0"/>
        <v>9.0748253569472599</v>
      </c>
    </row>
    <row r="52" spans="1:3" x14ac:dyDescent="0.15">
      <c r="A52">
        <v>0.243579626083374</v>
      </c>
      <c r="B52">
        <v>9.2409291028161499E-6</v>
      </c>
      <c r="C52">
        <f t="shared" si="0"/>
        <v>9.2409291028161498</v>
      </c>
    </row>
    <row r="53" spans="1:3" x14ac:dyDescent="0.15">
      <c r="A53">
        <v>0.24875670671462999</v>
      </c>
      <c r="B53">
        <v>9.3796516011934694E-6</v>
      </c>
      <c r="C53">
        <f t="shared" si="0"/>
        <v>9.3796516011934692</v>
      </c>
    </row>
    <row r="54" spans="1:3" x14ac:dyDescent="0.15">
      <c r="A54">
        <v>0.253397256135941</v>
      </c>
      <c r="B54">
        <v>9.5346886155311899E-6</v>
      </c>
      <c r="C54">
        <f t="shared" si="0"/>
        <v>9.5346886155311896</v>
      </c>
    </row>
    <row r="55" spans="1:3" x14ac:dyDescent="0.15">
      <c r="A55">
        <v>0.25870639085769698</v>
      </c>
      <c r="B55">
        <v>9.6742614914546704E-6</v>
      </c>
      <c r="C55">
        <f t="shared" si="0"/>
        <v>9.6742614914546703</v>
      </c>
    </row>
    <row r="56" spans="1:3" x14ac:dyDescent="0.15">
      <c r="A56">
        <v>0.26338016986846902</v>
      </c>
      <c r="B56">
        <v>9.8163900474901294E-6</v>
      </c>
      <c r="C56">
        <f t="shared" si="0"/>
        <v>9.8163900474901293</v>
      </c>
    </row>
    <row r="57" spans="1:3" x14ac:dyDescent="0.15">
      <c r="A57">
        <v>0.26851707696914701</v>
      </c>
      <c r="B57">
        <v>9.9275521279196306E-6</v>
      </c>
      <c r="C57">
        <f t="shared" si="0"/>
        <v>9.9275521279196308</v>
      </c>
    </row>
    <row r="58" spans="1:3" x14ac:dyDescent="0.15">
      <c r="A58">
        <v>0.27341827750205999</v>
      </c>
      <c r="B58">
        <v>1.0055896382255E-5</v>
      </c>
      <c r="C58">
        <f t="shared" si="0"/>
        <v>10.055896382255</v>
      </c>
    </row>
    <row r="59" spans="1:3" x14ac:dyDescent="0.15">
      <c r="A59">
        <v>0.27838760614395103</v>
      </c>
      <c r="B59">
        <v>1.01661526059615E-5</v>
      </c>
      <c r="C59">
        <f t="shared" si="0"/>
        <v>10.1661526059615</v>
      </c>
    </row>
    <row r="60" spans="1:3" x14ac:dyDescent="0.15">
      <c r="A60">
        <v>0.28333309292793302</v>
      </c>
      <c r="B60">
        <v>1.02840422187001E-5</v>
      </c>
      <c r="C60">
        <f t="shared" si="0"/>
        <v>10.284042218700101</v>
      </c>
    </row>
    <row r="61" spans="1:3" x14ac:dyDescent="0.15">
      <c r="A61">
        <v>0.28832760453224199</v>
      </c>
      <c r="B61">
        <v>1.03698585007805E-5</v>
      </c>
      <c r="C61">
        <f t="shared" si="0"/>
        <v>10.3698585007805</v>
      </c>
    </row>
    <row r="62" spans="1:3" x14ac:dyDescent="0.15">
      <c r="A62">
        <v>0.293450087308884</v>
      </c>
      <c r="B62">
        <v>1.04792643469409E-5</v>
      </c>
      <c r="C62">
        <f t="shared" si="0"/>
        <v>10.4792643469409</v>
      </c>
    </row>
    <row r="63" spans="1:3" x14ac:dyDescent="0.15">
      <c r="A63">
        <v>0.29843640327453602</v>
      </c>
      <c r="B63">
        <v>1.0565234333626E-5</v>
      </c>
      <c r="C63">
        <f t="shared" si="0"/>
        <v>10.565234333626</v>
      </c>
    </row>
    <row r="64" spans="1:3" x14ac:dyDescent="0.15">
      <c r="A64">
        <v>0.30331447720527599</v>
      </c>
      <c r="B64">
        <v>1.0621600267768401E-5</v>
      </c>
      <c r="C64">
        <f t="shared" si="0"/>
        <v>10.6216002677684</v>
      </c>
    </row>
    <row r="65" spans="1:3" x14ac:dyDescent="0.15">
      <c r="A65">
        <v>0.30838942527771002</v>
      </c>
      <c r="B65">
        <v>1.06682000478031E-5</v>
      </c>
      <c r="C65">
        <f t="shared" si="0"/>
        <v>10.668200047803099</v>
      </c>
    </row>
    <row r="66" spans="1:3" x14ac:dyDescent="0.15">
      <c r="A66">
        <v>0.31334507465362499</v>
      </c>
      <c r="B66">
        <v>1.07474079413805E-5</v>
      </c>
      <c r="C66">
        <f t="shared" si="0"/>
        <v>10.7474079413805</v>
      </c>
    </row>
    <row r="67" spans="1:3" x14ac:dyDescent="0.15">
      <c r="A67">
        <v>0.31817138195037797</v>
      </c>
      <c r="B67">
        <v>1.07868663690169E-5</v>
      </c>
      <c r="C67">
        <f t="shared" si="0"/>
        <v>10.7868663690169</v>
      </c>
    </row>
    <row r="68" spans="1:3" x14ac:dyDescent="0.15">
      <c r="A68">
        <v>0.32328179478645303</v>
      </c>
      <c r="B68">
        <v>1.0871836821024801E-5</v>
      </c>
      <c r="C68">
        <f t="shared" ref="C68:C131" si="1">B68*10^6</f>
        <v>10.8718368210248</v>
      </c>
    </row>
    <row r="69" spans="1:3" x14ac:dyDescent="0.15">
      <c r="A69">
        <v>0.32815340161323497</v>
      </c>
      <c r="B69">
        <v>1.09021166281309E-5</v>
      </c>
      <c r="C69">
        <f t="shared" si="1"/>
        <v>10.9021166281309</v>
      </c>
    </row>
    <row r="70" spans="1:3" x14ac:dyDescent="0.15">
      <c r="A70">
        <v>0.333128571510315</v>
      </c>
      <c r="B70">
        <v>1.0963744898617699E-5</v>
      </c>
      <c r="C70">
        <f t="shared" si="1"/>
        <v>10.9637448986177</v>
      </c>
    </row>
    <row r="71" spans="1:3" x14ac:dyDescent="0.15">
      <c r="A71">
        <v>0.33824759721755998</v>
      </c>
      <c r="B71">
        <v>1.0993036084983E-5</v>
      </c>
      <c r="C71">
        <f t="shared" si="1"/>
        <v>10.993036084983</v>
      </c>
    </row>
    <row r="72" spans="1:3" x14ac:dyDescent="0.15">
      <c r="A72">
        <v>0.343128561973572</v>
      </c>
      <c r="B72">
        <v>1.1053271919081501E-5</v>
      </c>
      <c r="C72">
        <f t="shared" si="1"/>
        <v>11.053271919081501</v>
      </c>
    </row>
    <row r="73" spans="1:3" x14ac:dyDescent="0.15">
      <c r="A73">
        <v>0.34819409251213101</v>
      </c>
      <c r="B73">
        <v>1.10919099824969E-5</v>
      </c>
      <c r="C73">
        <f t="shared" si="1"/>
        <v>11.091909982496899</v>
      </c>
    </row>
    <row r="74" spans="1:3" x14ac:dyDescent="0.15">
      <c r="A74">
        <v>0.352994173765182</v>
      </c>
      <c r="B74">
        <v>1.1133402040286499E-5</v>
      </c>
      <c r="C74">
        <f t="shared" si="1"/>
        <v>11.1334020402865</v>
      </c>
    </row>
    <row r="75" spans="1:3" x14ac:dyDescent="0.15">
      <c r="A75">
        <v>0.35833793878555298</v>
      </c>
      <c r="B75">
        <v>1.11684057628736E-5</v>
      </c>
      <c r="C75">
        <f t="shared" si="1"/>
        <v>11.168405762873601</v>
      </c>
    </row>
    <row r="76" spans="1:3" x14ac:dyDescent="0.15">
      <c r="A76">
        <v>0.36334490776062001</v>
      </c>
      <c r="B76">
        <v>1.1222596185689299E-5</v>
      </c>
      <c r="C76">
        <f t="shared" si="1"/>
        <v>11.2225961856893</v>
      </c>
    </row>
    <row r="77" spans="1:3" x14ac:dyDescent="0.15">
      <c r="A77">
        <v>0.36834093928337103</v>
      </c>
      <c r="B77">
        <v>1.1248364899074699E-5</v>
      </c>
      <c r="C77">
        <f t="shared" si="1"/>
        <v>11.2483648990747</v>
      </c>
    </row>
    <row r="78" spans="1:3" x14ac:dyDescent="0.15">
      <c r="A78">
        <v>0.37343156337737998</v>
      </c>
      <c r="B78">
        <v>1.12918814920704E-5</v>
      </c>
      <c r="C78">
        <f t="shared" si="1"/>
        <v>11.2918814920704</v>
      </c>
    </row>
    <row r="79" spans="1:3" x14ac:dyDescent="0.15">
      <c r="A79">
        <v>0.37816745042800898</v>
      </c>
      <c r="B79">
        <v>1.13274090836057E-5</v>
      </c>
      <c r="C79">
        <f t="shared" si="1"/>
        <v>11.3274090836057</v>
      </c>
    </row>
    <row r="80" spans="1:3" x14ac:dyDescent="0.15">
      <c r="A80">
        <v>0.38345906138420099</v>
      </c>
      <c r="B80">
        <v>1.1380435353203201E-5</v>
      </c>
      <c r="C80">
        <f t="shared" si="1"/>
        <v>11.3804353532032</v>
      </c>
    </row>
    <row r="81" spans="1:3" x14ac:dyDescent="0.15">
      <c r="A81">
        <v>0.38818389177322399</v>
      </c>
      <c r="B81">
        <v>1.14074155135313E-5</v>
      </c>
      <c r="C81">
        <f t="shared" si="1"/>
        <v>11.4074155135313</v>
      </c>
    </row>
    <row r="82" spans="1:3" x14ac:dyDescent="0.15">
      <c r="A82">
        <v>0.39343884587287897</v>
      </c>
      <c r="B82">
        <v>1.14573113023653E-5</v>
      </c>
      <c r="C82">
        <f t="shared" si="1"/>
        <v>11.4573113023653</v>
      </c>
    </row>
    <row r="83" spans="1:3" x14ac:dyDescent="0.15">
      <c r="A83">
        <v>0.398384839296341</v>
      </c>
      <c r="B83">
        <v>1.14785689220298E-5</v>
      </c>
      <c r="C83">
        <f t="shared" si="1"/>
        <v>11.478568922029799</v>
      </c>
    </row>
    <row r="84" spans="1:3" x14ac:dyDescent="0.15">
      <c r="A84">
        <v>0.40343615412712103</v>
      </c>
      <c r="B84">
        <v>1.15200891741551E-5</v>
      </c>
      <c r="C84">
        <f t="shared" si="1"/>
        <v>11.5200891741551</v>
      </c>
    </row>
    <row r="85" spans="1:3" x14ac:dyDescent="0.15">
      <c r="A85">
        <v>0.40830242633819602</v>
      </c>
      <c r="B85">
        <v>1.1555959645193101E-5</v>
      </c>
      <c r="C85">
        <f t="shared" si="1"/>
        <v>11.5559596451931</v>
      </c>
    </row>
    <row r="86" spans="1:3" x14ac:dyDescent="0.15">
      <c r="A86">
        <v>0.41330450773239102</v>
      </c>
      <c r="B86">
        <v>1.1601702681218701E-5</v>
      </c>
      <c r="C86">
        <f t="shared" si="1"/>
        <v>11.601702681218701</v>
      </c>
    </row>
    <row r="87" spans="1:3" x14ac:dyDescent="0.15">
      <c r="A87">
        <v>0.41818213462829601</v>
      </c>
      <c r="B87">
        <v>1.16287719720276E-5</v>
      </c>
      <c r="C87">
        <f t="shared" si="1"/>
        <v>11.6287719720276</v>
      </c>
    </row>
    <row r="88" spans="1:3" x14ac:dyDescent="0.15">
      <c r="A88">
        <v>0.42334291338920599</v>
      </c>
      <c r="B88">
        <v>1.16928258648841E-5</v>
      </c>
      <c r="C88">
        <f t="shared" si="1"/>
        <v>11.692825864884099</v>
      </c>
    </row>
    <row r="89" spans="1:3" x14ac:dyDescent="0.15">
      <c r="A89">
        <v>0.42815798521041898</v>
      </c>
      <c r="B89">
        <v>1.17347808554769E-5</v>
      </c>
      <c r="C89">
        <f t="shared" si="1"/>
        <v>11.734780855476901</v>
      </c>
    </row>
    <row r="90" spans="1:3" x14ac:dyDescent="0.15">
      <c r="A90">
        <v>0.43335208296775801</v>
      </c>
      <c r="B90">
        <v>1.18027146527311E-5</v>
      </c>
      <c r="C90">
        <f t="shared" si="1"/>
        <v>11.802714652731101</v>
      </c>
    </row>
    <row r="91" spans="1:3" x14ac:dyDescent="0.15">
      <c r="A91">
        <v>0.43840396404266402</v>
      </c>
      <c r="B91">
        <v>1.18536336231045E-5</v>
      </c>
      <c r="C91">
        <f t="shared" si="1"/>
        <v>11.8536336231045</v>
      </c>
    </row>
    <row r="92" spans="1:3" x14ac:dyDescent="0.15">
      <c r="A92">
        <v>0.44351029396057101</v>
      </c>
      <c r="B92">
        <v>1.19175792860915E-5</v>
      </c>
      <c r="C92">
        <f t="shared" si="1"/>
        <v>11.917579286091501</v>
      </c>
    </row>
    <row r="93" spans="1:3" x14ac:dyDescent="0.15">
      <c r="A93">
        <v>0.44842058420181302</v>
      </c>
      <c r="B93">
        <v>1.19481828733115E-5</v>
      </c>
      <c r="C93">
        <f t="shared" si="1"/>
        <v>11.948182873311501</v>
      </c>
    </row>
    <row r="94" spans="1:3" x14ac:dyDescent="0.15">
      <c r="A94">
        <v>0.45366969704628002</v>
      </c>
      <c r="B94">
        <v>1.20224940474145E-5</v>
      </c>
      <c r="C94">
        <f t="shared" si="1"/>
        <v>12.022494047414499</v>
      </c>
    </row>
    <row r="95" spans="1:3" x14ac:dyDescent="0.15">
      <c r="A95">
        <v>0.45876741409301802</v>
      </c>
      <c r="B95">
        <v>1.2091170901840101E-5</v>
      </c>
      <c r="C95">
        <f t="shared" si="1"/>
        <v>12.091170901840101</v>
      </c>
    </row>
    <row r="96" spans="1:3" x14ac:dyDescent="0.15">
      <c r="A96">
        <v>0.46389436721801802</v>
      </c>
      <c r="B96">
        <v>1.21311022667214E-5</v>
      </c>
      <c r="C96">
        <f t="shared" si="1"/>
        <v>12.131102266721401</v>
      </c>
    </row>
    <row r="97" spans="1:3" x14ac:dyDescent="0.15">
      <c r="A97">
        <v>0.468955397605896</v>
      </c>
      <c r="B97">
        <v>1.2163570318080001E-5</v>
      </c>
      <c r="C97">
        <f t="shared" si="1"/>
        <v>12.163570318080001</v>
      </c>
    </row>
    <row r="98" spans="1:3" x14ac:dyDescent="0.15">
      <c r="A98">
        <v>0.47394567728042603</v>
      </c>
      <c r="B98">
        <v>1.2229040294187099E-5</v>
      </c>
      <c r="C98">
        <f t="shared" si="1"/>
        <v>12.229040294187099</v>
      </c>
    </row>
    <row r="99" spans="1:3" x14ac:dyDescent="0.15">
      <c r="A99">
        <v>0.47892743349075301</v>
      </c>
      <c r="B99">
        <v>1.22807041407214E-5</v>
      </c>
      <c r="C99">
        <f t="shared" si="1"/>
        <v>12.280704140721401</v>
      </c>
    </row>
    <row r="100" spans="1:3" x14ac:dyDescent="0.15">
      <c r="A100">
        <v>0.483990639448166</v>
      </c>
      <c r="B100">
        <v>1.2340225111984201E-5</v>
      </c>
      <c r="C100">
        <f t="shared" si="1"/>
        <v>12.3402251119842</v>
      </c>
    </row>
    <row r="101" spans="1:3" x14ac:dyDescent="0.15">
      <c r="A101">
        <v>0.48911970853805498</v>
      </c>
      <c r="B101">
        <v>1.23766531032743E-5</v>
      </c>
      <c r="C101">
        <f t="shared" si="1"/>
        <v>12.3766531032743</v>
      </c>
    </row>
    <row r="102" spans="1:3" x14ac:dyDescent="0.15">
      <c r="A102">
        <v>0.49400725960731501</v>
      </c>
      <c r="B102">
        <v>1.24476846394828E-5</v>
      </c>
      <c r="C102">
        <f t="shared" si="1"/>
        <v>12.4476846394828</v>
      </c>
    </row>
    <row r="103" spans="1:3" x14ac:dyDescent="0.15">
      <c r="A103">
        <v>0.49901497364044201</v>
      </c>
      <c r="B103">
        <v>1.24668767966796E-5</v>
      </c>
      <c r="C103">
        <f t="shared" si="1"/>
        <v>12.4668767966796</v>
      </c>
    </row>
    <row r="104" spans="1:3" x14ac:dyDescent="0.15">
      <c r="A104">
        <v>0.50397634506225597</v>
      </c>
      <c r="B104">
        <v>1.25414435387938E-5</v>
      </c>
      <c r="C104">
        <f t="shared" si="1"/>
        <v>12.5414435387938</v>
      </c>
    </row>
    <row r="105" spans="1:3" x14ac:dyDescent="0.15">
      <c r="A105">
        <v>0.50899046659469604</v>
      </c>
      <c r="B105">
        <v>1.25870346892043E-5</v>
      </c>
      <c r="C105">
        <f t="shared" si="1"/>
        <v>12.5870346892043</v>
      </c>
    </row>
    <row r="106" spans="1:3" x14ac:dyDescent="0.15">
      <c r="A106">
        <v>0.51406347751617398</v>
      </c>
      <c r="B106">
        <v>1.2647490621020599E-5</v>
      </c>
      <c r="C106">
        <f t="shared" si="1"/>
        <v>12.6474906210206</v>
      </c>
    </row>
    <row r="107" spans="1:3" x14ac:dyDescent="0.15">
      <c r="A107">
        <v>0.51897394657134999</v>
      </c>
      <c r="B107">
        <v>1.26896220535855E-5</v>
      </c>
      <c r="C107">
        <f t="shared" si="1"/>
        <v>12.689622053585499</v>
      </c>
    </row>
    <row r="108" spans="1:3" x14ac:dyDescent="0.15">
      <c r="A108">
        <v>0.52397453784942605</v>
      </c>
      <c r="B108">
        <v>1.2761875950673101E-5</v>
      </c>
      <c r="C108">
        <f t="shared" si="1"/>
        <v>12.761875950673101</v>
      </c>
    </row>
    <row r="109" spans="1:3" x14ac:dyDescent="0.15">
      <c r="A109">
        <v>0.52901649475097701</v>
      </c>
      <c r="B109">
        <v>1.2815820809919401E-5</v>
      </c>
      <c r="C109">
        <f t="shared" si="1"/>
        <v>12.815820809919401</v>
      </c>
    </row>
    <row r="110" spans="1:3" x14ac:dyDescent="0.15">
      <c r="A110">
        <v>0.53390920162200906</v>
      </c>
      <c r="B110">
        <v>1.2877609151473701E-5</v>
      </c>
      <c r="C110">
        <f t="shared" si="1"/>
        <v>12.877609151473701</v>
      </c>
    </row>
    <row r="111" spans="1:3" x14ac:dyDescent="0.15">
      <c r="A111">
        <v>0.53912019729614302</v>
      </c>
      <c r="B111">
        <v>1.29318759718444E-5</v>
      </c>
      <c r="C111">
        <f t="shared" si="1"/>
        <v>12.9318759718444</v>
      </c>
    </row>
    <row r="112" spans="1:3" x14ac:dyDescent="0.15">
      <c r="A112">
        <v>0.54404830932617199</v>
      </c>
      <c r="B112">
        <v>1.30052840177086E-5</v>
      </c>
      <c r="C112">
        <f t="shared" si="1"/>
        <v>13.0052840177086</v>
      </c>
    </row>
    <row r="113" spans="1:3" x14ac:dyDescent="0.15">
      <c r="A113">
        <v>0.549044549465179</v>
      </c>
      <c r="B113">
        <v>1.3054041119176E-5</v>
      </c>
      <c r="C113">
        <f t="shared" si="1"/>
        <v>13.054041119176</v>
      </c>
    </row>
    <row r="114" spans="1:3" x14ac:dyDescent="0.15">
      <c r="A114">
        <v>0.554035604000092</v>
      </c>
      <c r="B114">
        <v>1.3134787877788799E-5</v>
      </c>
      <c r="C114">
        <f t="shared" si="1"/>
        <v>13.134787877788799</v>
      </c>
    </row>
    <row r="115" spans="1:3" x14ac:dyDescent="0.15">
      <c r="A115">
        <v>0.55918157100677501</v>
      </c>
      <c r="B115">
        <v>1.31866654555779E-5</v>
      </c>
      <c r="C115">
        <f t="shared" si="1"/>
        <v>13.1866654555779</v>
      </c>
    </row>
    <row r="116" spans="1:3" x14ac:dyDescent="0.15">
      <c r="A116">
        <v>0.56410282850265503</v>
      </c>
      <c r="B116">
        <v>1.32383802338154E-5</v>
      </c>
      <c r="C116">
        <f t="shared" si="1"/>
        <v>13.2383802338154</v>
      </c>
    </row>
    <row r="117" spans="1:3" x14ac:dyDescent="0.15">
      <c r="A117">
        <v>0.569169402122498</v>
      </c>
      <c r="B117">
        <v>1.3284270607982799E-5</v>
      </c>
      <c r="C117">
        <f t="shared" si="1"/>
        <v>13.284270607982799</v>
      </c>
    </row>
    <row r="118" spans="1:3" x14ac:dyDescent="0.15">
      <c r="A118">
        <v>0.57411581277847301</v>
      </c>
      <c r="B118">
        <v>1.33580751935369E-5</v>
      </c>
      <c r="C118">
        <f t="shared" si="1"/>
        <v>13.3580751935369</v>
      </c>
    </row>
    <row r="119" spans="1:3" x14ac:dyDescent="0.15">
      <c r="A119">
        <v>0.57904720306396495</v>
      </c>
      <c r="B119">
        <v>1.34080291900318E-5</v>
      </c>
      <c r="C119">
        <f t="shared" si="1"/>
        <v>13.408029190031799</v>
      </c>
    </row>
    <row r="120" spans="1:3" x14ac:dyDescent="0.15">
      <c r="A120">
        <v>0.58414983749389604</v>
      </c>
      <c r="B120">
        <v>1.34860856633168E-5</v>
      </c>
      <c r="C120">
        <f t="shared" si="1"/>
        <v>13.4860856633168</v>
      </c>
    </row>
    <row r="121" spans="1:3" x14ac:dyDescent="0.15">
      <c r="A121">
        <v>0.58907866477966297</v>
      </c>
      <c r="B121">
        <v>1.35181971927523E-5</v>
      </c>
      <c r="C121">
        <f t="shared" si="1"/>
        <v>13.5181971927523</v>
      </c>
    </row>
    <row r="122" spans="1:3" x14ac:dyDescent="0.15">
      <c r="A122">
        <v>0.59423172473907504</v>
      </c>
      <c r="B122">
        <v>1.3575700904766601E-5</v>
      </c>
      <c r="C122">
        <f t="shared" si="1"/>
        <v>13.575700904766601</v>
      </c>
    </row>
    <row r="123" spans="1:3" x14ac:dyDescent="0.15">
      <c r="A123">
        <v>0.59909957647323597</v>
      </c>
      <c r="B123">
        <v>1.3630197827296801E-5</v>
      </c>
      <c r="C123">
        <f t="shared" si="1"/>
        <v>13.630197827296801</v>
      </c>
    </row>
    <row r="124" spans="1:3" x14ac:dyDescent="0.15">
      <c r="A124">
        <v>0.60394138097763095</v>
      </c>
      <c r="B124">
        <v>1.36896533149411E-5</v>
      </c>
      <c r="C124">
        <f t="shared" si="1"/>
        <v>13.689653314941101</v>
      </c>
    </row>
    <row r="125" spans="1:3" x14ac:dyDescent="0.15">
      <c r="A125">
        <v>0.60905671119689897</v>
      </c>
      <c r="B125">
        <v>1.37716679091682E-5</v>
      </c>
      <c r="C125">
        <f t="shared" si="1"/>
        <v>13.771667909168199</v>
      </c>
    </row>
    <row r="126" spans="1:3" x14ac:dyDescent="0.15">
      <c r="A126">
        <v>0.61419260501861594</v>
      </c>
      <c r="B126">
        <v>1.3811000826535701E-5</v>
      </c>
      <c r="C126">
        <f t="shared" si="1"/>
        <v>13.8110008265357</v>
      </c>
    </row>
    <row r="127" spans="1:3" x14ac:dyDescent="0.15">
      <c r="A127">
        <v>0.61921656131744396</v>
      </c>
      <c r="B127">
        <v>1.38826262627845E-5</v>
      </c>
      <c r="C127">
        <f t="shared" si="1"/>
        <v>13.8826262627845</v>
      </c>
    </row>
    <row r="128" spans="1:3" x14ac:dyDescent="0.15">
      <c r="A128">
        <v>0.62414038181304898</v>
      </c>
      <c r="B128">
        <v>1.39340399982757E-5</v>
      </c>
      <c r="C128">
        <f t="shared" si="1"/>
        <v>13.934039998275701</v>
      </c>
    </row>
    <row r="129" spans="1:3" x14ac:dyDescent="0.15">
      <c r="A129">
        <v>0.62901341915130604</v>
      </c>
      <c r="B129">
        <v>1.39631629281212E-5</v>
      </c>
      <c r="C129">
        <f t="shared" si="1"/>
        <v>13.9631629281212</v>
      </c>
    </row>
    <row r="130" spans="1:3" x14ac:dyDescent="0.15">
      <c r="A130">
        <v>0.63423675298690796</v>
      </c>
      <c r="B130">
        <v>1.40344745886978E-5</v>
      </c>
      <c r="C130">
        <f t="shared" si="1"/>
        <v>14.034474588697799</v>
      </c>
    </row>
    <row r="131" spans="1:3" x14ac:dyDescent="0.15">
      <c r="A131">
        <v>0.639218330383301</v>
      </c>
      <c r="B131">
        <v>1.4104571164352801E-5</v>
      </c>
      <c r="C131">
        <f t="shared" si="1"/>
        <v>14.104571164352802</v>
      </c>
    </row>
    <row r="132" spans="1:3" x14ac:dyDescent="0.15">
      <c r="A132">
        <v>0.64404201507568404</v>
      </c>
      <c r="B132">
        <v>1.41547961902688E-5</v>
      </c>
      <c r="C132">
        <f t="shared" ref="C132:C195" si="2">B132*10^6</f>
        <v>14.154796190268801</v>
      </c>
    </row>
    <row r="133" spans="1:3" x14ac:dyDescent="0.15">
      <c r="A133">
        <v>0.64910119771957397</v>
      </c>
      <c r="B133">
        <v>1.42308717840933E-5</v>
      </c>
      <c r="C133">
        <f t="shared" si="2"/>
        <v>14.230871784093301</v>
      </c>
    </row>
    <row r="134" spans="1:3" x14ac:dyDescent="0.15">
      <c r="A134">
        <v>0.65406566858291604</v>
      </c>
      <c r="B134">
        <v>1.4302385352493701E-5</v>
      </c>
      <c r="C134">
        <f t="shared" si="2"/>
        <v>14.302385352493701</v>
      </c>
    </row>
    <row r="135" spans="1:3" x14ac:dyDescent="0.15">
      <c r="A135">
        <v>0.65901923179626498</v>
      </c>
      <c r="B135">
        <v>1.4351704521686801E-5</v>
      </c>
      <c r="C135">
        <f t="shared" si="2"/>
        <v>14.3517045216868</v>
      </c>
    </row>
    <row r="136" spans="1:3" x14ac:dyDescent="0.15">
      <c r="A136">
        <v>0.66423428058624301</v>
      </c>
      <c r="B136">
        <v>1.44455825648038E-5</v>
      </c>
      <c r="C136">
        <f t="shared" si="2"/>
        <v>14.4455825648038</v>
      </c>
    </row>
    <row r="137" spans="1:3" x14ac:dyDescent="0.15">
      <c r="A137">
        <v>0.66931116580963101</v>
      </c>
      <c r="B137">
        <v>1.4489273780782201E-5</v>
      </c>
      <c r="C137">
        <f t="shared" si="2"/>
        <v>14.489273780782201</v>
      </c>
    </row>
    <row r="138" spans="1:3" x14ac:dyDescent="0.15">
      <c r="A138">
        <v>0.67425417900085405</v>
      </c>
      <c r="B138">
        <v>1.4593366358894901E-5</v>
      </c>
      <c r="C138">
        <f t="shared" si="2"/>
        <v>14.593366358894901</v>
      </c>
    </row>
    <row r="139" spans="1:3" x14ac:dyDescent="0.15">
      <c r="A139">
        <v>0.67939722537994396</v>
      </c>
      <c r="B139">
        <v>1.4656405255664099E-5</v>
      </c>
      <c r="C139">
        <f t="shared" si="2"/>
        <v>14.656405255664099</v>
      </c>
    </row>
    <row r="140" spans="1:3" x14ac:dyDescent="0.15">
      <c r="A140">
        <v>0.684556543827057</v>
      </c>
      <c r="B140">
        <v>1.4748976354894701E-5</v>
      </c>
      <c r="C140">
        <f t="shared" si="2"/>
        <v>14.748976354894701</v>
      </c>
    </row>
    <row r="141" spans="1:3" x14ac:dyDescent="0.15">
      <c r="A141">
        <v>0.68955200910568204</v>
      </c>
      <c r="B141">
        <v>1.47865557664772E-5</v>
      </c>
      <c r="C141">
        <f t="shared" si="2"/>
        <v>14.7865557664772</v>
      </c>
    </row>
    <row r="142" spans="1:3" x14ac:dyDescent="0.15">
      <c r="A142">
        <v>0.69441872835159302</v>
      </c>
      <c r="B142">
        <v>1.4862413991068E-5</v>
      </c>
      <c r="C142">
        <f t="shared" si="2"/>
        <v>14.862413991068001</v>
      </c>
    </row>
    <row r="143" spans="1:3" x14ac:dyDescent="0.15">
      <c r="A143">
        <v>0.699354588985443</v>
      </c>
      <c r="B143">
        <v>1.49145998875611E-5</v>
      </c>
      <c r="C143">
        <f t="shared" si="2"/>
        <v>14.914599887561101</v>
      </c>
    </row>
    <row r="144" spans="1:3" x14ac:dyDescent="0.15">
      <c r="A144">
        <v>0.70442014932632402</v>
      </c>
      <c r="B144">
        <v>1.5015991266409399E-5</v>
      </c>
      <c r="C144">
        <f t="shared" si="2"/>
        <v>15.015991266409399</v>
      </c>
    </row>
    <row r="145" spans="1:3" x14ac:dyDescent="0.15">
      <c r="A145">
        <v>0.70927739143371604</v>
      </c>
      <c r="B145">
        <v>1.50923560795491E-5</v>
      </c>
      <c r="C145">
        <f t="shared" si="2"/>
        <v>15.0923560795491</v>
      </c>
    </row>
    <row r="146" spans="1:3" x14ac:dyDescent="0.15">
      <c r="A146">
        <v>0.71437942981720004</v>
      </c>
      <c r="B146">
        <v>1.51932063090499E-5</v>
      </c>
      <c r="C146">
        <f t="shared" si="2"/>
        <v>15.1932063090499</v>
      </c>
    </row>
    <row r="147" spans="1:3" x14ac:dyDescent="0.15">
      <c r="A147">
        <v>0.71925747394561801</v>
      </c>
      <c r="B147">
        <v>1.5271440133801699E-5</v>
      </c>
      <c r="C147">
        <f t="shared" si="2"/>
        <v>15.271440133801699</v>
      </c>
    </row>
    <row r="148" spans="1:3" x14ac:dyDescent="0.15">
      <c r="A148">
        <v>0.72427982091903698</v>
      </c>
      <c r="B148">
        <v>1.5373838323284899E-5</v>
      </c>
      <c r="C148">
        <f t="shared" si="2"/>
        <v>15.373838323284899</v>
      </c>
    </row>
    <row r="149" spans="1:3" x14ac:dyDescent="0.15">
      <c r="A149">
        <v>0.72940909862518299</v>
      </c>
      <c r="B149">
        <v>1.5475639884243699E-5</v>
      </c>
      <c r="C149">
        <f t="shared" si="2"/>
        <v>15.4756398842437</v>
      </c>
    </row>
    <row r="150" spans="1:3" x14ac:dyDescent="0.15">
      <c r="A150">
        <v>0.73455083370208696</v>
      </c>
      <c r="B150">
        <v>1.5577450540149601E-5</v>
      </c>
      <c r="C150">
        <f t="shared" si="2"/>
        <v>15.577450540149602</v>
      </c>
    </row>
    <row r="151" spans="1:3" x14ac:dyDescent="0.15">
      <c r="A151">
        <v>0.73954522609710704</v>
      </c>
      <c r="B151">
        <v>1.5686398910475001E-5</v>
      </c>
      <c r="C151">
        <f t="shared" si="2"/>
        <v>15.686398910475001</v>
      </c>
    </row>
    <row r="152" spans="1:3" x14ac:dyDescent="0.15">
      <c r="A152">
        <v>0.74452716112136796</v>
      </c>
      <c r="B152">
        <v>1.5798834283486899E-5</v>
      </c>
      <c r="C152">
        <f t="shared" si="2"/>
        <v>15.798834283486899</v>
      </c>
    </row>
    <row r="153" spans="1:3" x14ac:dyDescent="0.15">
      <c r="A153">
        <v>0.74956309795379605</v>
      </c>
      <c r="B153">
        <v>1.5884217646089399E-5</v>
      </c>
      <c r="C153">
        <f t="shared" si="2"/>
        <v>15.8842176460894</v>
      </c>
    </row>
    <row r="154" spans="1:3" x14ac:dyDescent="0.15">
      <c r="A154">
        <v>0.75456589460372903</v>
      </c>
      <c r="B154">
        <v>1.5970914319041199E-5</v>
      </c>
      <c r="C154">
        <f t="shared" si="2"/>
        <v>15.970914319041199</v>
      </c>
    </row>
    <row r="155" spans="1:3" x14ac:dyDescent="0.15">
      <c r="A155">
        <v>0.75958019495010398</v>
      </c>
      <c r="B155">
        <v>1.6059546396718401E-5</v>
      </c>
      <c r="C155">
        <f t="shared" si="2"/>
        <v>16.0595463967184</v>
      </c>
    </row>
    <row r="156" spans="1:3" x14ac:dyDescent="0.15">
      <c r="A156">
        <v>0.76440924406051602</v>
      </c>
      <c r="B156">
        <v>1.6171365132322501E-5</v>
      </c>
      <c r="C156">
        <f t="shared" si="2"/>
        <v>16.171365132322499</v>
      </c>
    </row>
    <row r="157" spans="1:3" x14ac:dyDescent="0.15">
      <c r="A157">
        <v>0.76959764957428001</v>
      </c>
      <c r="B157">
        <v>1.6281639545923099E-5</v>
      </c>
      <c r="C157">
        <f t="shared" si="2"/>
        <v>16.281639545923099</v>
      </c>
    </row>
    <row r="158" spans="1:3" x14ac:dyDescent="0.15">
      <c r="A158">
        <v>0.77453291416168202</v>
      </c>
      <c r="B158">
        <v>1.64067314472049E-5</v>
      </c>
      <c r="C158">
        <f t="shared" si="2"/>
        <v>16.406731447204901</v>
      </c>
    </row>
    <row r="159" spans="1:3" x14ac:dyDescent="0.15">
      <c r="A159">
        <v>0.77958482503891002</v>
      </c>
      <c r="B159">
        <v>1.6474619769724099E-5</v>
      </c>
      <c r="C159">
        <f t="shared" si="2"/>
        <v>16.4746197697241</v>
      </c>
    </row>
    <row r="160" spans="1:3" x14ac:dyDescent="0.15">
      <c r="A160">
        <v>0.78448307514190696</v>
      </c>
      <c r="B160">
        <v>1.6554935427848199E-5</v>
      </c>
      <c r="C160">
        <f t="shared" si="2"/>
        <v>16.5549354278482</v>
      </c>
    </row>
    <row r="161" spans="1:3" x14ac:dyDescent="0.15">
      <c r="A161">
        <v>0.78950852155685403</v>
      </c>
      <c r="B161">
        <v>1.66327590704896E-5</v>
      </c>
      <c r="C161">
        <f t="shared" si="2"/>
        <v>16.632759070489598</v>
      </c>
    </row>
    <row r="162" spans="1:3" x14ac:dyDescent="0.15">
      <c r="A162">
        <v>0.79454588890075695</v>
      </c>
      <c r="B162">
        <v>1.6745956600061601E-5</v>
      </c>
      <c r="C162">
        <f t="shared" si="2"/>
        <v>16.7459566000616</v>
      </c>
    </row>
    <row r="163" spans="1:3" x14ac:dyDescent="0.15">
      <c r="A163">
        <v>0.79941517114639304</v>
      </c>
      <c r="B163">
        <v>1.6784224499133399E-5</v>
      </c>
      <c r="C163">
        <f t="shared" si="2"/>
        <v>16.784224499133398</v>
      </c>
    </row>
    <row r="164" spans="1:3" x14ac:dyDescent="0.15">
      <c r="A164">
        <v>0.80432432889938399</v>
      </c>
      <c r="B164">
        <v>1.6887132005649598E-5</v>
      </c>
      <c r="C164">
        <f t="shared" si="2"/>
        <v>16.887132005649597</v>
      </c>
    </row>
    <row r="165" spans="1:3" x14ac:dyDescent="0.15">
      <c r="A165">
        <v>0.80937564373016402</v>
      </c>
      <c r="B165">
        <v>1.6946205505519201E-5</v>
      </c>
      <c r="C165">
        <f t="shared" si="2"/>
        <v>16.946205505519202</v>
      </c>
    </row>
    <row r="166" spans="1:3" x14ac:dyDescent="0.15">
      <c r="A166">
        <v>0.81442636251449596</v>
      </c>
      <c r="B166">
        <v>1.7027468857122599E-5</v>
      </c>
      <c r="C166">
        <f t="shared" si="2"/>
        <v>17.027468857122599</v>
      </c>
    </row>
    <row r="167" spans="1:3" x14ac:dyDescent="0.15">
      <c r="A167">
        <v>0.81930667161941495</v>
      </c>
      <c r="B167">
        <v>1.70969778992003E-5</v>
      </c>
      <c r="C167">
        <f t="shared" si="2"/>
        <v>17.096977899200301</v>
      </c>
    </row>
    <row r="168" spans="1:3" x14ac:dyDescent="0.15">
      <c r="A168">
        <v>0.82436889410018899</v>
      </c>
      <c r="B168">
        <v>1.7194599422509799E-5</v>
      </c>
      <c r="C168">
        <f t="shared" si="2"/>
        <v>17.1945994225098</v>
      </c>
    </row>
    <row r="169" spans="1:3" x14ac:dyDescent="0.15">
      <c r="A169">
        <v>0.82947790622711204</v>
      </c>
      <c r="B169">
        <v>1.7223486793227501E-5</v>
      </c>
      <c r="C169">
        <f t="shared" si="2"/>
        <v>17.223486793227501</v>
      </c>
    </row>
    <row r="170" spans="1:3" x14ac:dyDescent="0.15">
      <c r="A170">
        <v>0.83448243141174305</v>
      </c>
      <c r="B170">
        <v>1.7320882761851001E-5</v>
      </c>
      <c r="C170">
        <f t="shared" si="2"/>
        <v>17.320882761850999</v>
      </c>
    </row>
    <row r="171" spans="1:3" x14ac:dyDescent="0.15">
      <c r="A171">
        <v>0.83941978216171298</v>
      </c>
      <c r="B171">
        <v>1.7358763216179799E-5</v>
      </c>
      <c r="C171">
        <f t="shared" si="2"/>
        <v>17.358763216179799</v>
      </c>
    </row>
    <row r="172" spans="1:3" x14ac:dyDescent="0.15">
      <c r="A172">
        <v>0.84476792812347401</v>
      </c>
      <c r="B172">
        <v>1.7459002265241E-5</v>
      </c>
      <c r="C172">
        <f t="shared" si="2"/>
        <v>17.459002265241001</v>
      </c>
    </row>
    <row r="173" spans="1:3" x14ac:dyDescent="0.15">
      <c r="A173">
        <v>0.849670469760895</v>
      </c>
      <c r="B173">
        <v>1.7456239220337001E-5</v>
      </c>
      <c r="C173">
        <f t="shared" si="2"/>
        <v>17.456239220337</v>
      </c>
    </row>
    <row r="174" spans="1:3" x14ac:dyDescent="0.15">
      <c r="A174">
        <v>0.85471063852310203</v>
      </c>
      <c r="B174">
        <v>1.75344339368166E-5</v>
      </c>
      <c r="C174">
        <f t="shared" si="2"/>
        <v>17.534433936816601</v>
      </c>
    </row>
    <row r="175" spans="1:3" x14ac:dyDescent="0.15">
      <c r="A175">
        <v>0.85995697975158703</v>
      </c>
      <c r="B175">
        <v>1.75622826645849E-5</v>
      </c>
      <c r="C175">
        <f t="shared" si="2"/>
        <v>17.562282664584899</v>
      </c>
    </row>
    <row r="176" spans="1:3" x14ac:dyDescent="0.15">
      <c r="A176">
        <v>0.86481118202209495</v>
      </c>
      <c r="B176">
        <v>1.7628346540732299E-5</v>
      </c>
      <c r="C176">
        <f t="shared" si="2"/>
        <v>17.628346540732299</v>
      </c>
    </row>
    <row r="177" spans="1:3" x14ac:dyDescent="0.15">
      <c r="A177">
        <v>0.86982071399688698</v>
      </c>
      <c r="B177">
        <v>1.7681803001323701E-5</v>
      </c>
      <c r="C177">
        <f t="shared" si="2"/>
        <v>17.681803001323701</v>
      </c>
    </row>
    <row r="178" spans="1:3" x14ac:dyDescent="0.15">
      <c r="A178">
        <v>0.87480199337005604</v>
      </c>
      <c r="B178">
        <v>1.77448437170824E-5</v>
      </c>
      <c r="C178">
        <f t="shared" si="2"/>
        <v>17.7448437170824</v>
      </c>
    </row>
    <row r="179" spans="1:3" x14ac:dyDescent="0.15">
      <c r="A179">
        <v>0.87990808486938499</v>
      </c>
      <c r="B179">
        <v>1.7743741409503899E-5</v>
      </c>
      <c r="C179">
        <f t="shared" si="2"/>
        <v>17.743741409503897</v>
      </c>
    </row>
    <row r="180" spans="1:3" x14ac:dyDescent="0.15">
      <c r="A180">
        <v>0.88484287261962902</v>
      </c>
      <c r="B180">
        <v>1.77911751961801E-5</v>
      </c>
      <c r="C180">
        <f t="shared" si="2"/>
        <v>17.791175196180099</v>
      </c>
    </row>
    <row r="181" spans="1:3" x14ac:dyDescent="0.15">
      <c r="A181">
        <v>0.88992106914520297</v>
      </c>
      <c r="B181">
        <v>1.7798618500819399E-5</v>
      </c>
      <c r="C181">
        <f t="shared" si="2"/>
        <v>17.798618500819398</v>
      </c>
    </row>
    <row r="182" spans="1:3" x14ac:dyDescent="0.15">
      <c r="A182">
        <v>0.89484298229217496</v>
      </c>
      <c r="B182">
        <v>1.7880071027320799E-5</v>
      </c>
      <c r="C182">
        <f t="shared" si="2"/>
        <v>17.880071027320799</v>
      </c>
    </row>
    <row r="183" spans="1:3" x14ac:dyDescent="0.15">
      <c r="A183">
        <v>0.89979273080825795</v>
      </c>
      <c r="B183">
        <v>1.79008420673199E-5</v>
      </c>
      <c r="C183">
        <f t="shared" si="2"/>
        <v>17.9008420673199</v>
      </c>
    </row>
    <row r="184" spans="1:3" x14ac:dyDescent="0.15">
      <c r="A184">
        <v>0.90472137928009</v>
      </c>
      <c r="B184">
        <v>1.7974929505726299E-5</v>
      </c>
      <c r="C184">
        <f t="shared" si="2"/>
        <v>17.974929505726298</v>
      </c>
    </row>
    <row r="185" spans="1:3" x14ac:dyDescent="0.15">
      <c r="A185">
        <v>0.90986561775207497</v>
      </c>
      <c r="B185">
        <v>1.79879425559193E-5</v>
      </c>
      <c r="C185">
        <f t="shared" si="2"/>
        <v>17.9879425559193</v>
      </c>
    </row>
    <row r="186" spans="1:3" x14ac:dyDescent="0.15">
      <c r="A186">
        <v>0.914775550365448</v>
      </c>
      <c r="B186">
        <v>1.8034781533060599E-5</v>
      </c>
      <c r="C186">
        <f t="shared" si="2"/>
        <v>18.034781533060599</v>
      </c>
    </row>
    <row r="187" spans="1:3" x14ac:dyDescent="0.15">
      <c r="A187">
        <v>0.91968351602554299</v>
      </c>
      <c r="B187">
        <v>1.8084479961544299E-5</v>
      </c>
      <c r="C187">
        <f t="shared" si="2"/>
        <v>18.0844799615443</v>
      </c>
    </row>
    <row r="188" spans="1:3" x14ac:dyDescent="0.15">
      <c r="A188">
        <v>0.92462408542633101</v>
      </c>
      <c r="B188">
        <v>1.81351915671257E-5</v>
      </c>
      <c r="C188">
        <f t="shared" si="2"/>
        <v>18.135191567125698</v>
      </c>
    </row>
    <row r="189" spans="1:3" x14ac:dyDescent="0.15">
      <c r="A189">
        <v>0.92940127849578902</v>
      </c>
      <c r="B189">
        <v>1.8163384083891301E-5</v>
      </c>
      <c r="C189">
        <f t="shared" si="2"/>
        <v>18.163384083891302</v>
      </c>
    </row>
    <row r="190" spans="1:3" x14ac:dyDescent="0.15">
      <c r="A190">
        <v>0.93427377939224199</v>
      </c>
      <c r="B190">
        <v>1.8220425772597099E-5</v>
      </c>
      <c r="C190">
        <f t="shared" si="2"/>
        <v>18.2204257725971</v>
      </c>
    </row>
    <row r="191" spans="1:3" x14ac:dyDescent="0.15">
      <c r="A191">
        <v>0.93935906887054399</v>
      </c>
      <c r="B191">
        <v>1.8283461031387601E-5</v>
      </c>
      <c r="C191">
        <f t="shared" si="2"/>
        <v>18.283461031387599</v>
      </c>
    </row>
    <row r="192" spans="1:3" x14ac:dyDescent="0.15">
      <c r="A192">
        <v>0.94429910182952903</v>
      </c>
      <c r="B192">
        <v>1.8332184481550899E-5</v>
      </c>
      <c r="C192">
        <f t="shared" si="2"/>
        <v>18.3321844815509</v>
      </c>
    </row>
    <row r="193" spans="1:3" x14ac:dyDescent="0.15">
      <c r="A193">
        <v>0.949329614639282</v>
      </c>
      <c r="B193">
        <v>1.8371032638242499E-5</v>
      </c>
      <c r="C193">
        <f t="shared" si="2"/>
        <v>18.3710326382425</v>
      </c>
    </row>
    <row r="194" spans="1:3" x14ac:dyDescent="0.15">
      <c r="A194">
        <v>0.95441269874572798</v>
      </c>
      <c r="B194">
        <v>1.8430675481795299E-5</v>
      </c>
      <c r="C194">
        <f t="shared" si="2"/>
        <v>18.430675481795298</v>
      </c>
    </row>
    <row r="195" spans="1:3" x14ac:dyDescent="0.15">
      <c r="A195">
        <v>0.95924901962280296</v>
      </c>
      <c r="B195">
        <v>1.8525402992963801E-5</v>
      </c>
      <c r="C195">
        <f t="shared" si="2"/>
        <v>18.525402992963802</v>
      </c>
    </row>
    <row r="196" spans="1:3" x14ac:dyDescent="0.15">
      <c r="A196">
        <v>0.964272320270538</v>
      </c>
      <c r="B196">
        <v>1.8573337001726001E-5</v>
      </c>
      <c r="C196">
        <f t="shared" ref="C196:C259" si="3">B196*10^6</f>
        <v>18.573337001725999</v>
      </c>
    </row>
    <row r="197" spans="1:3" x14ac:dyDescent="0.15">
      <c r="A197">
        <v>0.96926796436309803</v>
      </c>
      <c r="B197">
        <v>1.8595843357616101E-5</v>
      </c>
      <c r="C197">
        <f t="shared" si="3"/>
        <v>18.595843357616101</v>
      </c>
    </row>
    <row r="198" spans="1:3" x14ac:dyDescent="0.15">
      <c r="A198">
        <v>0.97431170940399203</v>
      </c>
      <c r="B198">
        <v>1.86907745955978E-5</v>
      </c>
      <c r="C198">
        <f t="shared" si="3"/>
        <v>18.690774595597798</v>
      </c>
    </row>
    <row r="199" spans="1:3" x14ac:dyDescent="0.15">
      <c r="A199">
        <v>0.979156494140625</v>
      </c>
      <c r="B199">
        <v>1.8741020539891899E-5</v>
      </c>
      <c r="C199">
        <f t="shared" si="3"/>
        <v>18.741020539891899</v>
      </c>
    </row>
    <row r="200" spans="1:3" x14ac:dyDescent="0.15">
      <c r="A200">
        <v>0.98435783386230502</v>
      </c>
      <c r="B200">
        <v>1.88215653906809E-5</v>
      </c>
      <c r="C200">
        <f t="shared" si="3"/>
        <v>18.821565390680899</v>
      </c>
    </row>
    <row r="201" spans="1:3" x14ac:dyDescent="0.15">
      <c r="A201">
        <v>0.98930108547210704</v>
      </c>
      <c r="B201">
        <v>1.8897082554758499E-5</v>
      </c>
      <c r="C201">
        <f t="shared" si="3"/>
        <v>18.897082554758498</v>
      </c>
    </row>
    <row r="202" spans="1:3" x14ac:dyDescent="0.15">
      <c r="A202">
        <v>0.99433046579360995</v>
      </c>
      <c r="B202">
        <v>1.8991886463481899E-5</v>
      </c>
      <c r="C202">
        <f t="shared" si="3"/>
        <v>18.991886463481897</v>
      </c>
    </row>
    <row r="203" spans="1:3" x14ac:dyDescent="0.15">
      <c r="A203">
        <v>0.99922281503677401</v>
      </c>
      <c r="B203">
        <v>1.90466180356452E-5</v>
      </c>
      <c r="C203">
        <f t="shared" si="3"/>
        <v>19.046618035645199</v>
      </c>
    </row>
    <row r="204" spans="1:3" x14ac:dyDescent="0.15">
      <c r="A204">
        <v>1.0043517351150499</v>
      </c>
      <c r="B204">
        <v>1.91476683539804E-5</v>
      </c>
      <c r="C204">
        <f t="shared" si="3"/>
        <v>19.1476683539804</v>
      </c>
    </row>
    <row r="205" spans="1:3" x14ac:dyDescent="0.15">
      <c r="A205">
        <v>1.00931704044342</v>
      </c>
      <c r="B205">
        <v>1.9199313101125901E-5</v>
      </c>
      <c r="C205">
        <f t="shared" si="3"/>
        <v>19.199313101125902</v>
      </c>
    </row>
    <row r="206" spans="1:3" x14ac:dyDescent="0.15">
      <c r="A206">
        <v>1.0141677856445299</v>
      </c>
      <c r="B206">
        <v>1.9288048861199099E-5</v>
      </c>
      <c r="C206">
        <f t="shared" si="3"/>
        <v>19.288048861199098</v>
      </c>
    </row>
    <row r="207" spans="1:3" x14ac:dyDescent="0.15">
      <c r="A207">
        <v>1.01918089389801</v>
      </c>
      <c r="B207">
        <v>1.93578525795601E-5</v>
      </c>
      <c r="C207">
        <f t="shared" si="3"/>
        <v>19.357852579560099</v>
      </c>
    </row>
    <row r="208" spans="1:3" x14ac:dyDescent="0.15">
      <c r="A208">
        <v>1.02419233322144</v>
      </c>
      <c r="B208">
        <v>1.9465405785013E-5</v>
      </c>
      <c r="C208">
        <f t="shared" si="3"/>
        <v>19.465405785013001</v>
      </c>
    </row>
    <row r="209" spans="1:3" x14ac:dyDescent="0.15">
      <c r="A209">
        <v>1.0292890071868901</v>
      </c>
      <c r="B209">
        <v>1.9554912796593302E-5</v>
      </c>
      <c r="C209">
        <f t="shared" si="3"/>
        <v>19.554912796593303</v>
      </c>
    </row>
    <row r="210" spans="1:3" x14ac:dyDescent="0.15">
      <c r="A210">
        <v>1.0341928005218499</v>
      </c>
      <c r="B210">
        <v>1.9640276150312298E-5</v>
      </c>
      <c r="C210">
        <f t="shared" si="3"/>
        <v>19.6402761503123</v>
      </c>
    </row>
    <row r="211" spans="1:3" x14ac:dyDescent="0.15">
      <c r="A211">
        <v>1.03920602798462</v>
      </c>
      <c r="B211">
        <v>1.97252265934367E-5</v>
      </c>
      <c r="C211">
        <f t="shared" si="3"/>
        <v>19.725226593436702</v>
      </c>
    </row>
    <row r="212" spans="1:3" x14ac:dyDescent="0.15">
      <c r="A212">
        <v>1.04413294792175</v>
      </c>
      <c r="B212">
        <v>1.9845901988446699E-5</v>
      </c>
      <c r="C212">
        <f t="shared" si="3"/>
        <v>19.845901988446698</v>
      </c>
    </row>
    <row r="213" spans="1:3" x14ac:dyDescent="0.15">
      <c r="A213">
        <v>1.0491297245025599</v>
      </c>
      <c r="B213">
        <v>1.9943499864893999E-5</v>
      </c>
      <c r="C213">
        <f t="shared" si="3"/>
        <v>19.943499864894001</v>
      </c>
    </row>
    <row r="214" spans="1:3" x14ac:dyDescent="0.15">
      <c r="A214">
        <v>1.05406641960144</v>
      </c>
      <c r="B214">
        <v>2.0083951312699399E-5</v>
      </c>
      <c r="C214">
        <f t="shared" si="3"/>
        <v>20.083951312699398</v>
      </c>
    </row>
    <row r="215" spans="1:3" x14ac:dyDescent="0.15">
      <c r="A215">
        <v>1.0592744350433301</v>
      </c>
      <c r="B215">
        <v>2.0199788195896E-5</v>
      </c>
      <c r="C215">
        <f t="shared" si="3"/>
        <v>20.199788195895998</v>
      </c>
    </row>
    <row r="216" spans="1:3" x14ac:dyDescent="0.15">
      <c r="A216">
        <v>1.0640668869018599</v>
      </c>
      <c r="B216">
        <v>2.03517247427953E-5</v>
      </c>
      <c r="C216">
        <f t="shared" si="3"/>
        <v>20.351724742795302</v>
      </c>
    </row>
    <row r="217" spans="1:3" x14ac:dyDescent="0.15">
      <c r="A217">
        <v>1.0690897703170801</v>
      </c>
      <c r="B217">
        <v>2.0511834009084901E-5</v>
      </c>
      <c r="C217">
        <f t="shared" si="3"/>
        <v>20.5118340090849</v>
      </c>
    </row>
    <row r="218" spans="1:3" x14ac:dyDescent="0.15">
      <c r="A218">
        <v>1.0740838050842301</v>
      </c>
      <c r="B218">
        <v>2.06429849640699E-5</v>
      </c>
      <c r="C218">
        <f t="shared" si="3"/>
        <v>20.6429849640699</v>
      </c>
    </row>
    <row r="219" spans="1:3" x14ac:dyDescent="0.15">
      <c r="A219">
        <v>1.0792367458343499</v>
      </c>
      <c r="B219">
        <v>2.08067140192725E-5</v>
      </c>
      <c r="C219">
        <f t="shared" si="3"/>
        <v>20.806714019272501</v>
      </c>
    </row>
    <row r="220" spans="1:3" x14ac:dyDescent="0.15">
      <c r="A220">
        <v>1.08413970470428</v>
      </c>
      <c r="B220">
        <v>2.0995255908928801E-5</v>
      </c>
      <c r="C220">
        <f t="shared" si="3"/>
        <v>20.995255908928801</v>
      </c>
    </row>
    <row r="221" spans="1:3" x14ac:dyDescent="0.15">
      <c r="A221">
        <v>1.0892106294632</v>
      </c>
      <c r="B221">
        <v>2.1199552065809301E-5</v>
      </c>
      <c r="C221">
        <f t="shared" si="3"/>
        <v>21.1995520658093</v>
      </c>
    </row>
    <row r="222" spans="1:3" x14ac:dyDescent="0.15">
      <c r="A222">
        <v>1.09425461292267</v>
      </c>
      <c r="B222">
        <v>2.1388403183664199E-5</v>
      </c>
      <c r="C222">
        <f t="shared" si="3"/>
        <v>21.388403183664199</v>
      </c>
    </row>
    <row r="223" spans="1:3" x14ac:dyDescent="0.15">
      <c r="A223">
        <v>1.0991114377975499</v>
      </c>
      <c r="B223">
        <v>2.1630388800986101E-5</v>
      </c>
      <c r="C223">
        <f t="shared" si="3"/>
        <v>21.630388800986101</v>
      </c>
    </row>
    <row r="224" spans="1:3" x14ac:dyDescent="0.15">
      <c r="A224">
        <v>1.1043713092803999</v>
      </c>
      <c r="B224">
        <v>2.1874009689781801E-5</v>
      </c>
      <c r="C224">
        <f t="shared" si="3"/>
        <v>21.874009689781801</v>
      </c>
    </row>
    <row r="225" spans="1:3" x14ac:dyDescent="0.15">
      <c r="A225">
        <v>1.10925781726837</v>
      </c>
      <c r="B225">
        <v>2.209795275121E-5</v>
      </c>
      <c r="C225">
        <f t="shared" si="3"/>
        <v>22.097952751209998</v>
      </c>
    </row>
    <row r="226" spans="1:3" x14ac:dyDescent="0.15">
      <c r="A226">
        <v>1.1142116785049401</v>
      </c>
      <c r="B226">
        <v>2.2449015887104899E-5</v>
      </c>
      <c r="C226">
        <f t="shared" si="3"/>
        <v>22.449015887104899</v>
      </c>
    </row>
    <row r="227" spans="1:3" x14ac:dyDescent="0.15">
      <c r="A227">
        <v>1.11924088001251</v>
      </c>
      <c r="B227">
        <v>2.2753689336241199E-5</v>
      </c>
      <c r="C227">
        <f t="shared" si="3"/>
        <v>22.753689336241198</v>
      </c>
    </row>
    <row r="228" spans="1:3" x14ac:dyDescent="0.15">
      <c r="A228">
        <v>1.1241985559463501</v>
      </c>
      <c r="B228">
        <v>2.3123857317841602E-5</v>
      </c>
      <c r="C228">
        <f t="shared" si="3"/>
        <v>23.123857317841601</v>
      </c>
    </row>
    <row r="229" spans="1:3" x14ac:dyDescent="0.15">
      <c r="A229">
        <v>1.1292952299118</v>
      </c>
      <c r="B229">
        <v>2.3601380235049901E-5</v>
      </c>
      <c r="C229">
        <f t="shared" si="3"/>
        <v>23.601380235049902</v>
      </c>
    </row>
    <row r="230" spans="1:3" x14ac:dyDescent="0.15">
      <c r="A230">
        <v>1.1340752840042101</v>
      </c>
      <c r="B230">
        <v>2.4081486117211201E-5</v>
      </c>
      <c r="C230">
        <f t="shared" si="3"/>
        <v>24.081486117211202</v>
      </c>
    </row>
    <row r="231" spans="1:3" x14ac:dyDescent="0.15">
      <c r="A231">
        <v>1.1392085552215601</v>
      </c>
      <c r="B231">
        <v>2.4640688934596299E-5</v>
      </c>
      <c r="C231">
        <f t="shared" si="3"/>
        <v>24.640688934596298</v>
      </c>
    </row>
    <row r="232" spans="1:3" x14ac:dyDescent="0.15">
      <c r="A232">
        <v>1.14411628246307</v>
      </c>
      <c r="B232">
        <v>2.5287690732511699E-5</v>
      </c>
      <c r="C232">
        <f t="shared" si="3"/>
        <v>25.287690732511699</v>
      </c>
    </row>
    <row r="233" spans="1:3" x14ac:dyDescent="0.15">
      <c r="A233">
        <v>1.1490403413772601</v>
      </c>
      <c r="B233">
        <v>2.6003430320997699E-5</v>
      </c>
      <c r="C233">
        <f t="shared" si="3"/>
        <v>26.003430320997698</v>
      </c>
    </row>
    <row r="234" spans="1:3" x14ac:dyDescent="0.15">
      <c r="A234">
        <v>1.1541389226913501</v>
      </c>
      <c r="B234">
        <v>2.68936055363156E-5</v>
      </c>
      <c r="C234">
        <f t="shared" si="3"/>
        <v>26.893605536315601</v>
      </c>
    </row>
    <row r="235" spans="1:3" x14ac:dyDescent="0.15">
      <c r="A235">
        <v>1.1591465473175</v>
      </c>
      <c r="B235">
        <v>2.7838828827953E-5</v>
      </c>
      <c r="C235">
        <f t="shared" si="3"/>
        <v>27.838828827953002</v>
      </c>
    </row>
    <row r="236" spans="1:3" x14ac:dyDescent="0.15">
      <c r="A236">
        <v>1.1642771959304801</v>
      </c>
      <c r="B236">
        <v>2.89428899122868E-5</v>
      </c>
      <c r="C236">
        <f t="shared" si="3"/>
        <v>28.942889912286802</v>
      </c>
    </row>
    <row r="237" spans="1:3" x14ac:dyDescent="0.15">
      <c r="A237">
        <v>1.1691749095916699</v>
      </c>
      <c r="B237">
        <v>3.0241428248700699E-5</v>
      </c>
      <c r="C237">
        <f t="shared" si="3"/>
        <v>30.2414282487007</v>
      </c>
    </row>
    <row r="238" spans="1:3" x14ac:dyDescent="0.15">
      <c r="A238">
        <v>1.1742371320724501</v>
      </c>
      <c r="B238">
        <v>3.1626357667846598E-5</v>
      </c>
      <c r="C238">
        <f t="shared" si="3"/>
        <v>31.626357667846598</v>
      </c>
    </row>
    <row r="239" spans="1:3" x14ac:dyDescent="0.15">
      <c r="A239">
        <v>1.1791056394577</v>
      </c>
      <c r="B239">
        <v>3.32375275320373E-5</v>
      </c>
      <c r="C239">
        <f t="shared" si="3"/>
        <v>33.237527532037298</v>
      </c>
    </row>
    <row r="240" spans="1:3" x14ac:dyDescent="0.15">
      <c r="A240">
        <v>1.1840411424636801</v>
      </c>
      <c r="B240">
        <v>3.5086559364572201E-5</v>
      </c>
      <c r="C240">
        <f t="shared" si="3"/>
        <v>35.086559364572203</v>
      </c>
    </row>
    <row r="241" spans="1:3" x14ac:dyDescent="0.15">
      <c r="A241">
        <v>1.18909132480621</v>
      </c>
      <c r="B241">
        <v>3.7173227610764998E-5</v>
      </c>
      <c r="C241">
        <f t="shared" si="3"/>
        <v>37.173227610764997</v>
      </c>
    </row>
    <row r="242" spans="1:3" x14ac:dyDescent="0.15">
      <c r="A242">
        <v>1.1940945386886599</v>
      </c>
      <c r="B242">
        <v>3.9491562347393503E-5</v>
      </c>
      <c r="C242">
        <f t="shared" si="3"/>
        <v>39.491562347393504</v>
      </c>
    </row>
    <row r="243" spans="1:3" x14ac:dyDescent="0.15">
      <c r="A243">
        <v>1.19897949695587</v>
      </c>
      <c r="B243">
        <v>4.2014824430225397E-5</v>
      </c>
      <c r="C243">
        <f t="shared" si="3"/>
        <v>42.014824430225396</v>
      </c>
    </row>
    <row r="244" spans="1:3" x14ac:dyDescent="0.15">
      <c r="A244">
        <v>1.2039930820465099</v>
      </c>
      <c r="B244">
        <v>4.47297752543818E-5</v>
      </c>
      <c r="C244">
        <f t="shared" si="3"/>
        <v>44.729775254381799</v>
      </c>
    </row>
    <row r="245" spans="1:3" x14ac:dyDescent="0.15">
      <c r="A245">
        <v>1.2090328931808501</v>
      </c>
      <c r="B245">
        <v>4.77446556033101E-5</v>
      </c>
      <c r="C245">
        <f t="shared" si="3"/>
        <v>47.7446556033101</v>
      </c>
    </row>
    <row r="246" spans="1:3" x14ac:dyDescent="0.15">
      <c r="A246">
        <v>1.2138755321502701</v>
      </c>
      <c r="B246">
        <v>5.08916928083636E-5</v>
      </c>
      <c r="C246">
        <f t="shared" si="3"/>
        <v>50.891692808363601</v>
      </c>
    </row>
    <row r="247" spans="1:3" x14ac:dyDescent="0.15">
      <c r="A247">
        <v>1.21878385543823</v>
      </c>
      <c r="B247">
        <v>5.4382100643124397E-5</v>
      </c>
      <c r="C247">
        <f t="shared" si="3"/>
        <v>54.382100643124396</v>
      </c>
    </row>
    <row r="248" spans="1:3" x14ac:dyDescent="0.15">
      <c r="A248">
        <v>1.2236855030059799</v>
      </c>
      <c r="B248">
        <v>5.8026216720463701E-5</v>
      </c>
      <c r="C248">
        <f t="shared" si="3"/>
        <v>58.026216720463701</v>
      </c>
    </row>
    <row r="249" spans="1:3" x14ac:dyDescent="0.15">
      <c r="A249">
        <v>1.2288229465484599</v>
      </c>
      <c r="B249">
        <v>6.1760358221363303E-5</v>
      </c>
      <c r="C249">
        <f t="shared" si="3"/>
        <v>61.760358221363305</v>
      </c>
    </row>
    <row r="250" spans="1:3" x14ac:dyDescent="0.15">
      <c r="A250">
        <v>1.2338005304336499</v>
      </c>
      <c r="B250">
        <v>6.5723186708055396E-5</v>
      </c>
      <c r="C250">
        <f t="shared" si="3"/>
        <v>65.723186708055394</v>
      </c>
    </row>
    <row r="251" spans="1:3" x14ac:dyDescent="0.15">
      <c r="A251">
        <v>1.2389490604400599</v>
      </c>
      <c r="B251">
        <v>6.9678033469244797E-5</v>
      </c>
      <c r="C251">
        <f t="shared" si="3"/>
        <v>69.678033469244795</v>
      </c>
    </row>
    <row r="252" spans="1:3" x14ac:dyDescent="0.15">
      <c r="A252">
        <v>1.24374711513519</v>
      </c>
      <c r="B252">
        <v>7.3616749432403594E-5</v>
      </c>
      <c r="C252">
        <f t="shared" si="3"/>
        <v>73.616749432403594</v>
      </c>
    </row>
    <row r="253" spans="1:3" x14ac:dyDescent="0.15">
      <c r="A253">
        <v>1.2488911151886</v>
      </c>
      <c r="B253">
        <v>7.7699485700577497E-5</v>
      </c>
      <c r="C253">
        <f t="shared" si="3"/>
        <v>77.699485700577497</v>
      </c>
    </row>
    <row r="254" spans="1:3" x14ac:dyDescent="0.15">
      <c r="A254">
        <v>1.25395166873932</v>
      </c>
      <c r="B254">
        <v>8.1594800576567596E-5</v>
      </c>
      <c r="C254">
        <f t="shared" si="3"/>
        <v>81.594800576567593</v>
      </c>
    </row>
    <row r="255" spans="1:3" x14ac:dyDescent="0.15">
      <c r="A255">
        <v>1.2588044404983501</v>
      </c>
      <c r="B255">
        <v>8.5202082118485096E-5</v>
      </c>
      <c r="C255">
        <f t="shared" si="3"/>
        <v>85.202082118485094</v>
      </c>
    </row>
    <row r="256" spans="1:3" x14ac:dyDescent="0.15">
      <c r="A256">
        <v>1.2639502286911</v>
      </c>
      <c r="B256">
        <v>8.8674438302405206E-5</v>
      </c>
      <c r="C256">
        <f t="shared" si="3"/>
        <v>88.674438302405207</v>
      </c>
    </row>
    <row r="257" spans="1:3" x14ac:dyDescent="0.15">
      <c r="A257">
        <v>1.26885986328125</v>
      </c>
      <c r="B257">
        <v>9.1770540166180594E-5</v>
      </c>
      <c r="C257">
        <f t="shared" si="3"/>
        <v>91.770540166180595</v>
      </c>
    </row>
    <row r="258" spans="1:3" x14ac:dyDescent="0.15">
      <c r="A258">
        <v>1.27392470836639</v>
      </c>
      <c r="B258">
        <v>9.4639843155164299E-5</v>
      </c>
      <c r="C258">
        <f t="shared" si="3"/>
        <v>94.6398431551643</v>
      </c>
    </row>
    <row r="259" spans="1:3" x14ac:dyDescent="0.15">
      <c r="A259">
        <v>1.2789376974105799</v>
      </c>
      <c r="B259">
        <v>9.7167176136281301E-5</v>
      </c>
      <c r="C259">
        <f t="shared" si="3"/>
        <v>97.167176136281299</v>
      </c>
    </row>
    <row r="260" spans="1:3" x14ac:dyDescent="0.15">
      <c r="A260">
        <v>1.28407990932465</v>
      </c>
      <c r="B260">
        <v>9.9213037174195105E-5</v>
      </c>
      <c r="C260">
        <f t="shared" ref="C260:C323" si="4">B260*10^6</f>
        <v>99.213037174195108</v>
      </c>
    </row>
    <row r="261" spans="1:3" x14ac:dyDescent="0.15">
      <c r="A261">
        <v>1.2891706228256199</v>
      </c>
      <c r="B261">
        <v>1.00872784969397E-4</v>
      </c>
      <c r="C261">
        <f t="shared" si="4"/>
        <v>100.872784969397</v>
      </c>
    </row>
    <row r="262" spans="1:3" x14ac:dyDescent="0.15">
      <c r="A262">
        <v>1.2942419052123999</v>
      </c>
      <c r="B262">
        <v>1.01891950180288E-4</v>
      </c>
      <c r="C262">
        <f t="shared" si="4"/>
        <v>101.89195018028799</v>
      </c>
    </row>
    <row r="263" spans="1:3" x14ac:dyDescent="0.15">
      <c r="A263">
        <v>1.2993346452712999</v>
      </c>
      <c r="B263">
        <v>1.02462923678104E-4</v>
      </c>
      <c r="C263">
        <f t="shared" si="4"/>
        <v>102.46292367810399</v>
      </c>
    </row>
    <row r="264" spans="1:3" x14ac:dyDescent="0.15">
      <c r="A264">
        <v>1.3043195009231601</v>
      </c>
      <c r="B264">
        <v>1.02746766060591E-4</v>
      </c>
      <c r="C264">
        <f t="shared" si="4"/>
        <v>102.746766060591</v>
      </c>
    </row>
    <row r="265" spans="1:3" x14ac:dyDescent="0.15">
      <c r="A265">
        <v>1.30929338932037</v>
      </c>
      <c r="B265">
        <v>1.02546837297268E-4</v>
      </c>
      <c r="C265">
        <f t="shared" si="4"/>
        <v>102.546837297268</v>
      </c>
    </row>
    <row r="266" spans="1:3" x14ac:dyDescent="0.15">
      <c r="A266">
        <v>1.3141744136810301</v>
      </c>
      <c r="B266">
        <v>1.0195821960223799E-4</v>
      </c>
      <c r="C266">
        <f t="shared" si="4"/>
        <v>101.95821960223799</v>
      </c>
    </row>
    <row r="267" spans="1:3" x14ac:dyDescent="0.15">
      <c r="A267">
        <v>1.3194341659545901</v>
      </c>
      <c r="B267">
        <v>1.01292302133515E-4</v>
      </c>
      <c r="C267">
        <f t="shared" si="4"/>
        <v>101.29230213351501</v>
      </c>
    </row>
    <row r="268" spans="1:3" x14ac:dyDescent="0.15">
      <c r="A268">
        <v>1.3244501352310201</v>
      </c>
      <c r="B268">
        <v>1.00199089501984E-4</v>
      </c>
      <c r="C268">
        <f t="shared" si="4"/>
        <v>100.19908950198399</v>
      </c>
    </row>
    <row r="269" spans="1:3" x14ac:dyDescent="0.15">
      <c r="A269">
        <v>1.32941734790802</v>
      </c>
      <c r="B269">
        <v>9.8971591796726002E-5</v>
      </c>
      <c r="C269">
        <f t="shared" si="4"/>
        <v>98.971591796726003</v>
      </c>
    </row>
    <row r="270" spans="1:3" x14ac:dyDescent="0.15">
      <c r="A270">
        <v>1.33436107635498</v>
      </c>
      <c r="B270">
        <v>9.7546617325860993E-5</v>
      </c>
      <c r="C270">
        <f t="shared" si="4"/>
        <v>97.546617325860993</v>
      </c>
    </row>
    <row r="271" spans="1:3" x14ac:dyDescent="0.15">
      <c r="A271">
        <v>1.33941054344177</v>
      </c>
      <c r="B271">
        <v>9.6258270787075203E-5</v>
      </c>
      <c r="C271">
        <f t="shared" si="4"/>
        <v>96.258270787075205</v>
      </c>
    </row>
    <row r="272" spans="1:3" x14ac:dyDescent="0.15">
      <c r="A272">
        <v>1.3444687128067001</v>
      </c>
      <c r="B272">
        <v>9.4817689387127798E-5</v>
      </c>
      <c r="C272">
        <f t="shared" si="4"/>
        <v>94.8176893871278</v>
      </c>
    </row>
    <row r="273" spans="1:3" x14ac:dyDescent="0.15">
      <c r="A273">
        <v>1.3496609926223799</v>
      </c>
      <c r="B273">
        <v>9.3500668299384402E-5</v>
      </c>
      <c r="C273">
        <f t="shared" si="4"/>
        <v>93.500668299384401</v>
      </c>
    </row>
    <row r="274" spans="1:3" x14ac:dyDescent="0.15">
      <c r="A274">
        <v>1.35440945625305</v>
      </c>
      <c r="B274">
        <v>9.2118803877383498E-5</v>
      </c>
      <c r="C274">
        <f t="shared" si="4"/>
        <v>92.118803877383499</v>
      </c>
    </row>
    <row r="275" spans="1:3" x14ac:dyDescent="0.15">
      <c r="A275">
        <v>1.35954177379608</v>
      </c>
      <c r="B275">
        <v>9.08596848603338E-5</v>
      </c>
      <c r="C275">
        <f t="shared" si="4"/>
        <v>90.8596848603338</v>
      </c>
    </row>
    <row r="276" spans="1:3" x14ac:dyDescent="0.15">
      <c r="A276">
        <v>1.36452484130859</v>
      </c>
      <c r="B276">
        <v>8.9630877482704805E-5</v>
      </c>
      <c r="C276">
        <f t="shared" si="4"/>
        <v>89.630877482704804</v>
      </c>
    </row>
    <row r="277" spans="1:3" x14ac:dyDescent="0.15">
      <c r="A277">
        <v>1.36936175823212</v>
      </c>
      <c r="B277">
        <v>8.8446955487597707E-5</v>
      </c>
      <c r="C277">
        <f t="shared" si="4"/>
        <v>88.446955487597705</v>
      </c>
    </row>
    <row r="278" spans="1:3" x14ac:dyDescent="0.15">
      <c r="A278">
        <v>1.3744591474533101</v>
      </c>
      <c r="B278">
        <v>8.7382832134608206E-5</v>
      </c>
      <c r="C278">
        <f t="shared" si="4"/>
        <v>87.382832134608208</v>
      </c>
    </row>
    <row r="279" spans="1:3" x14ac:dyDescent="0.15">
      <c r="A279">
        <v>1.37951683998108</v>
      </c>
      <c r="B279">
        <v>8.64273097249679E-5</v>
      </c>
      <c r="C279">
        <f t="shared" si="4"/>
        <v>86.427309724967898</v>
      </c>
    </row>
    <row r="280" spans="1:3" x14ac:dyDescent="0.15">
      <c r="A280">
        <v>1.3844687938690201</v>
      </c>
      <c r="B280">
        <v>8.5497245891019702E-5</v>
      </c>
      <c r="C280">
        <f t="shared" si="4"/>
        <v>85.497245891019702</v>
      </c>
    </row>
    <row r="281" spans="1:3" x14ac:dyDescent="0.15">
      <c r="A281">
        <v>1.3895915746688801</v>
      </c>
      <c r="B281">
        <v>8.4649160271510495E-5</v>
      </c>
      <c r="C281">
        <f t="shared" si="4"/>
        <v>84.649160271510496</v>
      </c>
    </row>
    <row r="282" spans="1:3" x14ac:dyDescent="0.15">
      <c r="A282">
        <v>1.3943077325820901</v>
      </c>
      <c r="B282">
        <v>8.3767219621222493E-5</v>
      </c>
      <c r="C282">
        <f t="shared" si="4"/>
        <v>83.767219621222495</v>
      </c>
    </row>
    <row r="283" spans="1:3" x14ac:dyDescent="0.15">
      <c r="A283">
        <v>1.3994487524032599</v>
      </c>
      <c r="B283">
        <v>8.3030092355329503E-5</v>
      </c>
      <c r="C283">
        <f t="shared" si="4"/>
        <v>83.030092355329501</v>
      </c>
    </row>
    <row r="284" spans="1:3" x14ac:dyDescent="0.15">
      <c r="A284">
        <v>1.40423500537872</v>
      </c>
      <c r="B284">
        <v>8.2335427578072995E-5</v>
      </c>
      <c r="C284">
        <f t="shared" si="4"/>
        <v>82.335427578072995</v>
      </c>
    </row>
    <row r="285" spans="1:3" x14ac:dyDescent="0.15">
      <c r="A285">
        <v>1.40919661521912</v>
      </c>
      <c r="B285">
        <v>8.1703125033527599E-5</v>
      </c>
      <c r="C285">
        <f t="shared" si="4"/>
        <v>81.703125033527598</v>
      </c>
    </row>
    <row r="286" spans="1:3" x14ac:dyDescent="0.15">
      <c r="A286">
        <v>1.41443467140198</v>
      </c>
      <c r="B286">
        <v>8.1062127719633295E-5</v>
      </c>
      <c r="C286">
        <f t="shared" si="4"/>
        <v>81.062127719633295</v>
      </c>
    </row>
    <row r="287" spans="1:3" x14ac:dyDescent="0.15">
      <c r="A287">
        <v>1.4193367958068801</v>
      </c>
      <c r="B287">
        <v>8.0552119470667094E-5</v>
      </c>
      <c r="C287">
        <f t="shared" si="4"/>
        <v>80.552119470667094</v>
      </c>
    </row>
    <row r="288" spans="1:3" x14ac:dyDescent="0.15">
      <c r="A288">
        <v>1.42425000667572</v>
      </c>
      <c r="B288">
        <v>7.9990430094767403E-5</v>
      </c>
      <c r="C288">
        <f t="shared" si="4"/>
        <v>79.990430094767405</v>
      </c>
    </row>
    <row r="289" spans="1:3" x14ac:dyDescent="0.15">
      <c r="A289">
        <v>1.42931532859802</v>
      </c>
      <c r="B289">
        <v>7.9483303125016405E-5</v>
      </c>
      <c r="C289">
        <f t="shared" si="4"/>
        <v>79.483303125016405</v>
      </c>
    </row>
    <row r="290" spans="1:3" x14ac:dyDescent="0.15">
      <c r="A290">
        <v>1.4343053102493299</v>
      </c>
      <c r="B290">
        <v>7.9027326137293103E-5</v>
      </c>
      <c r="C290">
        <f t="shared" si="4"/>
        <v>79.027326137293102</v>
      </c>
    </row>
    <row r="291" spans="1:3" x14ac:dyDescent="0.15">
      <c r="A291">
        <v>1.4392516613006601</v>
      </c>
      <c r="B291">
        <v>7.86077362135984E-5</v>
      </c>
      <c r="C291">
        <f t="shared" si="4"/>
        <v>78.6077362135984</v>
      </c>
    </row>
    <row r="292" spans="1:3" x14ac:dyDescent="0.15">
      <c r="A292">
        <v>1.44432497024536</v>
      </c>
      <c r="B292">
        <v>7.8191529610194307E-5</v>
      </c>
      <c r="C292">
        <f t="shared" si="4"/>
        <v>78.191529610194308</v>
      </c>
    </row>
    <row r="293" spans="1:3" x14ac:dyDescent="0.15">
      <c r="A293">
        <v>1.4492926597595199</v>
      </c>
      <c r="B293">
        <v>7.7805845648981604E-5</v>
      </c>
      <c r="C293">
        <f t="shared" si="4"/>
        <v>77.805845648981602</v>
      </c>
    </row>
    <row r="294" spans="1:3" x14ac:dyDescent="0.15">
      <c r="A294">
        <v>1.4543101787567101</v>
      </c>
      <c r="B294">
        <v>7.7407734352163998E-5</v>
      </c>
      <c r="C294">
        <f t="shared" si="4"/>
        <v>77.407734352163999</v>
      </c>
    </row>
    <row r="295" spans="1:3" x14ac:dyDescent="0.15">
      <c r="A295">
        <v>1.45936846733093</v>
      </c>
      <c r="B295">
        <v>7.7058910392224802E-5</v>
      </c>
      <c r="C295">
        <f t="shared" si="4"/>
        <v>77.058910392224803</v>
      </c>
    </row>
    <row r="296" spans="1:3" x14ac:dyDescent="0.15">
      <c r="A296">
        <v>1.46448349952698</v>
      </c>
      <c r="B296">
        <v>7.6708405686076703E-5</v>
      </c>
      <c r="C296">
        <f t="shared" si="4"/>
        <v>76.708405686076702</v>
      </c>
    </row>
    <row r="297" spans="1:3" x14ac:dyDescent="0.15">
      <c r="A297">
        <v>1.4696519374847401</v>
      </c>
      <c r="B297">
        <v>7.6318581704981598E-5</v>
      </c>
      <c r="C297">
        <f t="shared" si="4"/>
        <v>76.318581704981597</v>
      </c>
    </row>
    <row r="298" spans="1:3" x14ac:dyDescent="0.15">
      <c r="A298">
        <v>1.4745290279388401</v>
      </c>
      <c r="B298">
        <v>7.5984607974533005E-5</v>
      </c>
      <c r="C298">
        <f t="shared" si="4"/>
        <v>75.984607974533006</v>
      </c>
    </row>
    <row r="299" spans="1:3" x14ac:dyDescent="0.15">
      <c r="A299">
        <v>1.4796385765075699</v>
      </c>
      <c r="B299">
        <v>7.5666219345293898E-5</v>
      </c>
      <c r="C299">
        <f t="shared" si="4"/>
        <v>75.666219345293896</v>
      </c>
    </row>
    <row r="300" spans="1:3" x14ac:dyDescent="0.15">
      <c r="A300">
        <v>1.48456394672394</v>
      </c>
      <c r="B300">
        <v>7.5321891927160296E-5</v>
      </c>
      <c r="C300">
        <f t="shared" si="4"/>
        <v>75.321891927160294</v>
      </c>
    </row>
    <row r="301" spans="1:3" x14ac:dyDescent="0.15">
      <c r="A301">
        <v>1.48970603942871</v>
      </c>
      <c r="B301">
        <v>7.4930416303686798E-5</v>
      </c>
      <c r="C301">
        <f t="shared" si="4"/>
        <v>74.930416303686798</v>
      </c>
    </row>
    <row r="302" spans="1:3" x14ac:dyDescent="0.15">
      <c r="A302">
        <v>1.49458563327789</v>
      </c>
      <c r="B302">
        <v>7.4610150477383299E-5</v>
      </c>
      <c r="C302">
        <f t="shared" si="4"/>
        <v>74.6101504773833</v>
      </c>
    </row>
    <row r="303" spans="1:3" x14ac:dyDescent="0.15">
      <c r="A303">
        <v>1.49982857704163</v>
      </c>
      <c r="B303">
        <v>7.4258103268220994E-5</v>
      </c>
      <c r="C303">
        <f t="shared" si="4"/>
        <v>74.258103268220992</v>
      </c>
    </row>
    <row r="304" spans="1:3" x14ac:dyDescent="0.15">
      <c r="A304">
        <v>1.5046468973159799</v>
      </c>
      <c r="B304">
        <v>7.3912109655793797E-5</v>
      </c>
      <c r="C304">
        <f t="shared" si="4"/>
        <v>73.912109655793799</v>
      </c>
    </row>
    <row r="305" spans="1:3" x14ac:dyDescent="0.15">
      <c r="A305">
        <v>1.50969350337982</v>
      </c>
      <c r="B305">
        <v>7.3568291554693106E-5</v>
      </c>
      <c r="C305">
        <f t="shared" si="4"/>
        <v>73.568291554693104</v>
      </c>
    </row>
    <row r="306" spans="1:3" x14ac:dyDescent="0.15">
      <c r="A306">
        <v>1.51490867137909</v>
      </c>
      <c r="B306">
        <v>7.32190310372971E-5</v>
      </c>
      <c r="C306">
        <f t="shared" si="4"/>
        <v>73.2190310372971</v>
      </c>
    </row>
    <row r="307" spans="1:3" x14ac:dyDescent="0.15">
      <c r="A307">
        <v>1.5197179317474401</v>
      </c>
      <c r="B307">
        <v>7.2899063525255797E-5</v>
      </c>
      <c r="C307">
        <f t="shared" si="4"/>
        <v>72.899063525255798</v>
      </c>
    </row>
    <row r="308" spans="1:3" x14ac:dyDescent="0.15">
      <c r="A308">
        <v>1.5248231887817401</v>
      </c>
      <c r="B308">
        <v>7.2512411861680394E-5</v>
      </c>
      <c r="C308">
        <f t="shared" si="4"/>
        <v>72.512411861680391</v>
      </c>
    </row>
    <row r="309" spans="1:3" x14ac:dyDescent="0.15">
      <c r="A309">
        <v>1.5296447277069101</v>
      </c>
      <c r="B309">
        <v>7.2163231379818198E-5</v>
      </c>
      <c r="C309">
        <f t="shared" si="4"/>
        <v>72.1632313798182</v>
      </c>
    </row>
    <row r="310" spans="1:3" x14ac:dyDescent="0.15">
      <c r="A310">
        <v>1.53457999229431</v>
      </c>
      <c r="B310">
        <v>7.1853028202895102E-5</v>
      </c>
      <c r="C310">
        <f t="shared" si="4"/>
        <v>71.853028202895104</v>
      </c>
    </row>
    <row r="311" spans="1:3" x14ac:dyDescent="0.15">
      <c r="A311">
        <v>1.539590716362</v>
      </c>
      <c r="B311">
        <v>7.1573071181774099E-5</v>
      </c>
      <c r="C311">
        <f t="shared" si="4"/>
        <v>71.573071181774097</v>
      </c>
    </row>
    <row r="312" spans="1:3" x14ac:dyDescent="0.15">
      <c r="A312">
        <v>1.54458999633789</v>
      </c>
      <c r="B312">
        <v>7.1252594352699803E-5</v>
      </c>
      <c r="C312">
        <f t="shared" si="4"/>
        <v>71.252594352699802</v>
      </c>
    </row>
    <row r="313" spans="1:3" x14ac:dyDescent="0.15">
      <c r="A313">
        <v>1.5495913028717001</v>
      </c>
      <c r="B313">
        <v>7.09418236510828E-5</v>
      </c>
      <c r="C313">
        <f t="shared" si="4"/>
        <v>70.9418236510828</v>
      </c>
    </row>
    <row r="314" spans="1:3" x14ac:dyDescent="0.15">
      <c r="A314">
        <v>1.5488100051879901</v>
      </c>
      <c r="B314">
        <v>6.6151857026852694E-5</v>
      </c>
      <c r="C314">
        <f t="shared" si="4"/>
        <v>66.151857026852696</v>
      </c>
    </row>
    <row r="315" spans="1:3" x14ac:dyDescent="0.15">
      <c r="A315">
        <v>1.5437513589859</v>
      </c>
      <c r="B315">
        <v>6.3655999838374596E-5</v>
      </c>
      <c r="C315">
        <f t="shared" si="4"/>
        <v>63.655999838374598</v>
      </c>
    </row>
    <row r="316" spans="1:3" x14ac:dyDescent="0.15">
      <c r="A316">
        <v>1.5389552116394001</v>
      </c>
      <c r="B316">
        <v>6.1857732362113907E-5</v>
      </c>
      <c r="C316">
        <f t="shared" si="4"/>
        <v>61.857732362113907</v>
      </c>
    </row>
    <row r="317" spans="1:3" x14ac:dyDescent="0.15">
      <c r="A317">
        <v>1.53382897377014</v>
      </c>
      <c r="B317">
        <v>6.0322839999571402E-5</v>
      </c>
      <c r="C317">
        <f t="shared" si="4"/>
        <v>60.3228399995714</v>
      </c>
    </row>
    <row r="318" spans="1:3" x14ac:dyDescent="0.15">
      <c r="A318">
        <v>1.5288683176040601</v>
      </c>
      <c r="B318">
        <v>5.8982175687560798E-5</v>
      </c>
      <c r="C318">
        <f t="shared" si="4"/>
        <v>58.982175687560797</v>
      </c>
    </row>
    <row r="319" spans="1:3" x14ac:dyDescent="0.15">
      <c r="A319">
        <v>1.52403092384338</v>
      </c>
      <c r="B319">
        <v>5.7726778322830803E-5</v>
      </c>
      <c r="C319">
        <f t="shared" si="4"/>
        <v>57.726778322830803</v>
      </c>
    </row>
    <row r="320" spans="1:3" x14ac:dyDescent="0.15">
      <c r="A320">
        <v>1.5191174745559699</v>
      </c>
      <c r="B320">
        <v>5.6585602578706999E-5</v>
      </c>
      <c r="C320">
        <f t="shared" si="4"/>
        <v>56.585602578706997</v>
      </c>
    </row>
    <row r="321" spans="1:3" x14ac:dyDescent="0.15">
      <c r="A321">
        <v>1.5141962766647299</v>
      </c>
      <c r="B321">
        <v>5.54347061552107E-5</v>
      </c>
      <c r="C321">
        <f t="shared" si="4"/>
        <v>55.434706155210698</v>
      </c>
    </row>
    <row r="322" spans="1:3" x14ac:dyDescent="0.15">
      <c r="A322">
        <v>1.50894403457642</v>
      </c>
      <c r="B322">
        <v>5.4382497182814398E-5</v>
      </c>
      <c r="C322">
        <f t="shared" si="4"/>
        <v>54.382497182814397</v>
      </c>
    </row>
    <row r="323" spans="1:3" x14ac:dyDescent="0.15">
      <c r="A323">
        <v>1.5040466785430899</v>
      </c>
      <c r="B323">
        <v>5.3381285397335901E-5</v>
      </c>
      <c r="C323">
        <f t="shared" si="4"/>
        <v>53.381285397335901</v>
      </c>
    </row>
    <row r="324" spans="1:3" x14ac:dyDescent="0.15">
      <c r="A324">
        <v>1.4990200996398899</v>
      </c>
      <c r="B324">
        <v>5.2449253416852998E-5</v>
      </c>
      <c r="C324">
        <f t="shared" ref="C324:C387" si="5">B324*10^6</f>
        <v>52.449253416852997</v>
      </c>
    </row>
    <row r="325" spans="1:3" x14ac:dyDescent="0.15">
      <c r="A325">
        <v>1.49414002895355</v>
      </c>
      <c r="B325">
        <v>5.1510600314941298E-5</v>
      </c>
      <c r="C325">
        <f t="shared" si="5"/>
        <v>51.5106003149413</v>
      </c>
    </row>
    <row r="326" spans="1:3" x14ac:dyDescent="0.15">
      <c r="A326">
        <v>1.4889428615570099</v>
      </c>
      <c r="B326">
        <v>5.0617622036952498E-5</v>
      </c>
      <c r="C326">
        <f t="shared" si="5"/>
        <v>50.617622036952497</v>
      </c>
    </row>
    <row r="327" spans="1:3" x14ac:dyDescent="0.15">
      <c r="A327">
        <v>1.4840394258499101</v>
      </c>
      <c r="B327">
        <v>4.9705697165336501E-5</v>
      </c>
      <c r="C327">
        <f t="shared" si="5"/>
        <v>49.705697165336503</v>
      </c>
    </row>
    <row r="328" spans="1:3" x14ac:dyDescent="0.15">
      <c r="A328">
        <v>1.47888672351837</v>
      </c>
      <c r="B328">
        <v>4.8838355724001303E-5</v>
      </c>
      <c r="C328">
        <f t="shared" si="5"/>
        <v>48.838355724001303</v>
      </c>
    </row>
    <row r="329" spans="1:3" x14ac:dyDescent="0.15">
      <c r="A329">
        <v>1.4738343954086299</v>
      </c>
      <c r="B329">
        <v>4.8020243411883698E-5</v>
      </c>
      <c r="C329">
        <f t="shared" si="5"/>
        <v>48.020243411883698</v>
      </c>
    </row>
    <row r="330" spans="1:3" x14ac:dyDescent="0.15">
      <c r="A330">
        <v>1.46890532970428</v>
      </c>
      <c r="B330">
        <v>4.7203750000335303E-5</v>
      </c>
      <c r="C330">
        <f t="shared" si="5"/>
        <v>47.203750000335305</v>
      </c>
    </row>
    <row r="331" spans="1:3" x14ac:dyDescent="0.15">
      <c r="A331">
        <v>1.4637801647186299</v>
      </c>
      <c r="B331">
        <v>4.6417793782893602E-5</v>
      </c>
      <c r="C331">
        <f t="shared" si="5"/>
        <v>46.417793782893604</v>
      </c>
    </row>
    <row r="332" spans="1:3" x14ac:dyDescent="0.15">
      <c r="A332">
        <v>1.45862257480621</v>
      </c>
      <c r="B332">
        <v>4.5686603698413799E-5</v>
      </c>
      <c r="C332">
        <f t="shared" si="5"/>
        <v>45.686603698413798</v>
      </c>
    </row>
    <row r="333" spans="1:3" x14ac:dyDescent="0.15">
      <c r="A333">
        <v>1.4536715745925901</v>
      </c>
      <c r="B333">
        <v>4.4908039853908101E-5</v>
      </c>
      <c r="C333">
        <f t="shared" si="5"/>
        <v>44.9080398539081</v>
      </c>
    </row>
    <row r="334" spans="1:3" x14ac:dyDescent="0.15">
      <c r="A334">
        <v>1.4485774040222199</v>
      </c>
      <c r="B334">
        <v>4.4202592107467401E-5</v>
      </c>
      <c r="C334">
        <f t="shared" si="5"/>
        <v>44.202592107467403</v>
      </c>
    </row>
    <row r="335" spans="1:3" x14ac:dyDescent="0.15">
      <c r="A335">
        <v>1.44361412525177</v>
      </c>
      <c r="B335">
        <v>4.3483709305292002E-5</v>
      </c>
      <c r="C335">
        <f t="shared" si="5"/>
        <v>43.483709305292003</v>
      </c>
    </row>
    <row r="336" spans="1:3" x14ac:dyDescent="0.15">
      <c r="A336">
        <v>1.4386836290359499</v>
      </c>
      <c r="B336">
        <v>4.2802301322808503E-5</v>
      </c>
      <c r="C336">
        <f t="shared" si="5"/>
        <v>42.802301322808503</v>
      </c>
    </row>
    <row r="337" spans="1:3" x14ac:dyDescent="0.15">
      <c r="A337">
        <v>1.4336675405502299</v>
      </c>
      <c r="B337">
        <v>4.2124040191993097E-5</v>
      </c>
      <c r="C337">
        <f t="shared" si="5"/>
        <v>42.124040191993096</v>
      </c>
    </row>
    <row r="338" spans="1:3" x14ac:dyDescent="0.15">
      <c r="A338">
        <v>1.4286264181137101</v>
      </c>
      <c r="B338">
        <v>4.1463837987976101E-5</v>
      </c>
      <c r="C338">
        <f t="shared" si="5"/>
        <v>41.463837987976099</v>
      </c>
    </row>
    <row r="339" spans="1:3" x14ac:dyDescent="0.15">
      <c r="A339">
        <v>1.42371082305908</v>
      </c>
      <c r="B339">
        <v>4.07723164244089E-5</v>
      </c>
      <c r="C339">
        <f t="shared" si="5"/>
        <v>40.772316424408899</v>
      </c>
    </row>
    <row r="340" spans="1:3" x14ac:dyDescent="0.15">
      <c r="A340">
        <v>1.4187663793563801</v>
      </c>
      <c r="B340">
        <v>4.0108487155521302E-5</v>
      </c>
      <c r="C340">
        <f t="shared" si="5"/>
        <v>40.108487155521303</v>
      </c>
    </row>
    <row r="341" spans="1:3" x14ac:dyDescent="0.15">
      <c r="A341">
        <v>1.4136663675308201</v>
      </c>
      <c r="B341">
        <v>3.9459046092815697E-5</v>
      </c>
      <c r="C341">
        <f t="shared" si="5"/>
        <v>39.459046092815697</v>
      </c>
    </row>
    <row r="342" spans="1:3" x14ac:dyDescent="0.15">
      <c r="A342">
        <v>1.4085873365402199</v>
      </c>
      <c r="B342">
        <v>3.8805490476079299E-5</v>
      </c>
      <c r="C342">
        <f t="shared" si="5"/>
        <v>38.805490476079299</v>
      </c>
    </row>
    <row r="343" spans="1:3" x14ac:dyDescent="0.15">
      <c r="A343">
        <v>1.4038454294204701</v>
      </c>
      <c r="B343">
        <v>3.8131904148030999E-5</v>
      </c>
      <c r="C343">
        <f t="shared" si="5"/>
        <v>38.131904148030998</v>
      </c>
    </row>
    <row r="344" spans="1:3" x14ac:dyDescent="0.15">
      <c r="A344">
        <v>1.39870488643646</v>
      </c>
      <c r="B344">
        <v>3.7463145417859798E-5</v>
      </c>
      <c r="C344">
        <f t="shared" si="5"/>
        <v>37.463145417859799</v>
      </c>
    </row>
    <row r="345" spans="1:3" x14ac:dyDescent="0.15">
      <c r="A345">
        <v>1.3937138319015501</v>
      </c>
      <c r="B345">
        <v>3.6784516851184903E-5</v>
      </c>
      <c r="C345">
        <f t="shared" si="5"/>
        <v>36.784516851184904</v>
      </c>
    </row>
    <row r="346" spans="1:3" x14ac:dyDescent="0.15">
      <c r="A346">
        <v>1.38870584964752</v>
      </c>
      <c r="B346">
        <v>3.6025758163304999E-5</v>
      </c>
      <c r="C346">
        <f t="shared" si="5"/>
        <v>36.025758163304999</v>
      </c>
    </row>
    <row r="347" spans="1:3" x14ac:dyDescent="0.15">
      <c r="A347">
        <v>1.3837485313415501</v>
      </c>
      <c r="B347">
        <v>3.53169089066796E-5</v>
      </c>
      <c r="C347">
        <f t="shared" si="5"/>
        <v>35.3169089066796</v>
      </c>
    </row>
    <row r="348" spans="1:3" x14ac:dyDescent="0.15">
      <c r="A348">
        <v>1.37868905067444</v>
      </c>
      <c r="B348">
        <v>3.4502703783800798E-5</v>
      </c>
      <c r="C348">
        <f t="shared" si="5"/>
        <v>34.502703783800797</v>
      </c>
    </row>
    <row r="349" spans="1:3" x14ac:dyDescent="0.15">
      <c r="A349">
        <v>1.3737759590148899</v>
      </c>
      <c r="B349">
        <v>3.3711556170601398E-5</v>
      </c>
      <c r="C349">
        <f t="shared" si="5"/>
        <v>33.711556170601398</v>
      </c>
    </row>
    <row r="350" spans="1:3" x14ac:dyDescent="0.15">
      <c r="A350">
        <v>1.3685770034789999</v>
      </c>
      <c r="B350">
        <v>3.2849638955667601E-5</v>
      </c>
      <c r="C350">
        <f t="shared" si="5"/>
        <v>32.849638955667601</v>
      </c>
    </row>
    <row r="351" spans="1:3" x14ac:dyDescent="0.15">
      <c r="A351">
        <v>1.3636161088943499</v>
      </c>
      <c r="B351">
        <v>3.1974999728845399E-5</v>
      </c>
      <c r="C351">
        <f t="shared" si="5"/>
        <v>31.974999728845397</v>
      </c>
    </row>
    <row r="352" spans="1:3" x14ac:dyDescent="0.15">
      <c r="A352">
        <v>1.3587561845779399</v>
      </c>
      <c r="B352">
        <v>3.10064169752877E-5</v>
      </c>
      <c r="C352">
        <f t="shared" si="5"/>
        <v>31.006416975287699</v>
      </c>
    </row>
    <row r="353" spans="1:3" x14ac:dyDescent="0.15">
      <c r="A353">
        <v>1.3536796569824201</v>
      </c>
      <c r="B353">
        <v>2.9882678063586402E-5</v>
      </c>
      <c r="C353">
        <f t="shared" si="5"/>
        <v>29.8826780635864</v>
      </c>
    </row>
    <row r="354" spans="1:3" x14ac:dyDescent="0.15">
      <c r="A354">
        <v>1.3487972021102901</v>
      </c>
      <c r="B354">
        <v>2.8782000299543102E-5</v>
      </c>
      <c r="C354">
        <f t="shared" si="5"/>
        <v>28.782000299543103</v>
      </c>
    </row>
    <row r="355" spans="1:3" x14ac:dyDescent="0.15">
      <c r="A355">
        <v>1.3438019752502399</v>
      </c>
      <c r="B355">
        <v>2.74794147117063E-5</v>
      </c>
      <c r="C355">
        <f t="shared" si="5"/>
        <v>27.479414711706301</v>
      </c>
    </row>
    <row r="356" spans="1:3" x14ac:dyDescent="0.15">
      <c r="A356">
        <v>1.3386805057525599</v>
      </c>
      <c r="B356">
        <v>2.61194691120181E-5</v>
      </c>
      <c r="C356">
        <f t="shared" si="5"/>
        <v>26.119469112018098</v>
      </c>
    </row>
    <row r="357" spans="1:3" x14ac:dyDescent="0.15">
      <c r="A357">
        <v>1.33370089530945</v>
      </c>
      <c r="B357">
        <v>2.45882347371662E-5</v>
      </c>
      <c r="C357">
        <f t="shared" si="5"/>
        <v>24.5882347371662</v>
      </c>
    </row>
    <row r="358" spans="1:3" x14ac:dyDescent="0.15">
      <c r="A358">
        <v>1.32869684696198</v>
      </c>
      <c r="B358">
        <v>2.2983538656262701E-5</v>
      </c>
      <c r="C358">
        <f t="shared" si="5"/>
        <v>22.983538656262702</v>
      </c>
    </row>
    <row r="359" spans="1:3" x14ac:dyDescent="0.15">
      <c r="A359">
        <v>1.3236234188079801</v>
      </c>
      <c r="B359">
        <v>2.1149751773918999E-5</v>
      </c>
      <c r="C359">
        <f t="shared" si="5"/>
        <v>21.149751773919</v>
      </c>
    </row>
    <row r="360" spans="1:3" x14ac:dyDescent="0.15">
      <c r="A360">
        <v>1.31875920295715</v>
      </c>
      <c r="B360">
        <v>1.9102724763797599E-5</v>
      </c>
      <c r="C360">
        <f t="shared" si="5"/>
        <v>19.1027247637976</v>
      </c>
    </row>
    <row r="361" spans="1:3" x14ac:dyDescent="0.15">
      <c r="A361">
        <v>1.31385469436646</v>
      </c>
      <c r="B361">
        <v>1.7002212189254398E-5</v>
      </c>
      <c r="C361">
        <f t="shared" si="5"/>
        <v>17.002212189254397</v>
      </c>
    </row>
    <row r="362" spans="1:3" x14ac:dyDescent="0.15">
      <c r="A362">
        <v>1.3088803291320801</v>
      </c>
      <c r="B362">
        <v>1.45243593578925E-5</v>
      </c>
      <c r="C362">
        <f t="shared" si="5"/>
        <v>14.5243593578925</v>
      </c>
    </row>
    <row r="363" spans="1:3" x14ac:dyDescent="0.15">
      <c r="A363">
        <v>1.3037694692611701</v>
      </c>
      <c r="B363">
        <v>1.2004863492620599E-5</v>
      </c>
      <c r="C363">
        <f t="shared" si="5"/>
        <v>12.004863492620599</v>
      </c>
    </row>
    <row r="364" spans="1:3" x14ac:dyDescent="0.15">
      <c r="A364">
        <v>1.2986031770706199</v>
      </c>
      <c r="B364">
        <v>9.20055845199386E-6</v>
      </c>
      <c r="C364">
        <f t="shared" si="5"/>
        <v>9.2005584519938601</v>
      </c>
    </row>
    <row r="365" spans="1:3" x14ac:dyDescent="0.15">
      <c r="A365">
        <v>1.2936329841613801</v>
      </c>
      <c r="B365">
        <v>6.1548867051897096E-6</v>
      </c>
      <c r="C365">
        <f t="shared" si="5"/>
        <v>6.1548867051897096</v>
      </c>
    </row>
    <row r="366" spans="1:3" x14ac:dyDescent="0.15">
      <c r="A366">
        <v>1.2887773513793901</v>
      </c>
      <c r="B366">
        <v>3.0471708214463399E-6</v>
      </c>
      <c r="C366">
        <f t="shared" si="5"/>
        <v>3.0471708214463398</v>
      </c>
    </row>
    <row r="367" spans="1:3" x14ac:dyDescent="0.15">
      <c r="A367">
        <v>1.28356921672821</v>
      </c>
      <c r="B367">
        <v>-4.6345920168278099E-7</v>
      </c>
      <c r="C367">
        <f t="shared" si="5"/>
        <v>-0.46345920168278099</v>
      </c>
    </row>
    <row r="368" spans="1:3" x14ac:dyDescent="0.15">
      <c r="A368">
        <v>1.2786213159561199</v>
      </c>
      <c r="B368">
        <v>-4.1051275729842001E-6</v>
      </c>
      <c r="C368">
        <f t="shared" si="5"/>
        <v>-4.1051275729842001</v>
      </c>
    </row>
    <row r="369" spans="1:3" x14ac:dyDescent="0.15">
      <c r="A369">
        <v>1.27349400520325</v>
      </c>
      <c r="B369">
        <v>-7.7962804425624199E-6</v>
      </c>
      <c r="C369">
        <f t="shared" si="5"/>
        <v>-7.7962804425624199</v>
      </c>
    </row>
    <row r="370" spans="1:3" x14ac:dyDescent="0.15">
      <c r="A370">
        <v>1.2684065103530899</v>
      </c>
      <c r="B370">
        <v>-1.16063583845971E-5</v>
      </c>
      <c r="C370">
        <f t="shared" si="5"/>
        <v>-11.606358384597099</v>
      </c>
    </row>
    <row r="371" spans="1:3" x14ac:dyDescent="0.15">
      <c r="A371">
        <v>1.2635025978088399</v>
      </c>
      <c r="B371">
        <v>-1.5301317034754899E-5</v>
      </c>
      <c r="C371">
        <f t="shared" si="5"/>
        <v>-15.301317034754899</v>
      </c>
    </row>
    <row r="372" spans="1:3" x14ac:dyDescent="0.15">
      <c r="A372">
        <v>1.25831782817841</v>
      </c>
      <c r="B372">
        <v>-1.9150460502714901E-5</v>
      </c>
      <c r="C372">
        <f t="shared" si="5"/>
        <v>-19.1504605027149</v>
      </c>
    </row>
    <row r="373" spans="1:3" x14ac:dyDescent="0.15">
      <c r="A373">
        <v>1.25355172157288</v>
      </c>
      <c r="B373">
        <v>-2.3010024960967699E-5</v>
      </c>
      <c r="C373">
        <f t="shared" si="5"/>
        <v>-23.010024960967698</v>
      </c>
    </row>
    <row r="374" spans="1:3" x14ac:dyDescent="0.15">
      <c r="A374">
        <v>1.24851369857788</v>
      </c>
      <c r="B374">
        <v>-2.66391743934946E-5</v>
      </c>
      <c r="C374">
        <f t="shared" si="5"/>
        <v>-26.639174393494599</v>
      </c>
    </row>
    <row r="375" spans="1:3" x14ac:dyDescent="0.15">
      <c r="A375">
        <v>1.2433391809463501</v>
      </c>
      <c r="B375">
        <v>-3.00633255392313E-5</v>
      </c>
      <c r="C375">
        <f t="shared" si="5"/>
        <v>-30.0633255392313</v>
      </c>
    </row>
    <row r="376" spans="1:3" x14ac:dyDescent="0.15">
      <c r="A376">
        <v>1.2384009361267101</v>
      </c>
      <c r="B376">
        <v>-3.3364405680913498E-5</v>
      </c>
      <c r="C376">
        <f t="shared" si="5"/>
        <v>-33.364405680913499</v>
      </c>
    </row>
    <row r="377" spans="1:3" x14ac:dyDescent="0.15">
      <c r="A377">
        <v>1.23333215713501</v>
      </c>
      <c r="B377">
        <v>-3.6284083762439002E-5</v>
      </c>
      <c r="C377">
        <f t="shared" si="5"/>
        <v>-36.284083762439003</v>
      </c>
    </row>
    <row r="378" spans="1:3" x14ac:dyDescent="0.15">
      <c r="A378">
        <v>1.2282141447067301</v>
      </c>
      <c r="B378">
        <v>-3.8854490412631997E-5</v>
      </c>
      <c r="C378">
        <f t="shared" si="5"/>
        <v>-38.854490412631996</v>
      </c>
    </row>
    <row r="379" spans="1:3" x14ac:dyDescent="0.15">
      <c r="A379">
        <v>1.22335612773895</v>
      </c>
      <c r="B379">
        <v>-4.09863459935877E-5</v>
      </c>
      <c r="C379">
        <f t="shared" si="5"/>
        <v>-40.986345993587697</v>
      </c>
    </row>
    <row r="380" spans="1:3" x14ac:dyDescent="0.15">
      <c r="A380">
        <v>1.21852850914001</v>
      </c>
      <c r="B380">
        <v>-4.28347520937677E-5</v>
      </c>
      <c r="C380">
        <f t="shared" si="5"/>
        <v>-42.834752093767698</v>
      </c>
    </row>
    <row r="381" spans="1:3" x14ac:dyDescent="0.15">
      <c r="A381">
        <v>1.2132772207260101</v>
      </c>
      <c r="B381">
        <v>-4.4161748519400101E-5</v>
      </c>
      <c r="C381">
        <f t="shared" si="5"/>
        <v>-44.161748519400099</v>
      </c>
    </row>
    <row r="382" spans="1:3" x14ac:dyDescent="0.15">
      <c r="A382">
        <v>1.20842266082764</v>
      </c>
      <c r="B382">
        <v>-4.50214029115159E-5</v>
      </c>
      <c r="C382">
        <f t="shared" si="5"/>
        <v>-45.021402911515899</v>
      </c>
    </row>
    <row r="383" spans="1:3" x14ac:dyDescent="0.15">
      <c r="A383">
        <v>1.20337963104248</v>
      </c>
      <c r="B383">
        <v>-4.5495336962630999E-5</v>
      </c>
      <c r="C383">
        <f t="shared" si="5"/>
        <v>-45.495336962631001</v>
      </c>
    </row>
    <row r="384" spans="1:3" x14ac:dyDescent="0.15">
      <c r="A384">
        <v>1.19862973690033</v>
      </c>
      <c r="B384">
        <v>-4.5483102439902703E-5</v>
      </c>
      <c r="C384">
        <f t="shared" si="5"/>
        <v>-45.483102439902702</v>
      </c>
    </row>
    <row r="385" spans="1:3" x14ac:dyDescent="0.15">
      <c r="A385">
        <v>1.1934772729873699</v>
      </c>
      <c r="B385">
        <v>-4.5021508412901299E-5</v>
      </c>
      <c r="C385">
        <f t="shared" si="5"/>
        <v>-45.021508412901298</v>
      </c>
    </row>
    <row r="386" spans="1:3" x14ac:dyDescent="0.15">
      <c r="A386">
        <v>1.1885782480239899</v>
      </c>
      <c r="B386">
        <v>-4.4446460378821899E-5</v>
      </c>
      <c r="C386">
        <f t="shared" si="5"/>
        <v>-44.446460378821897</v>
      </c>
    </row>
    <row r="387" spans="1:3" x14ac:dyDescent="0.15">
      <c r="A387">
        <v>1.1832218170166</v>
      </c>
      <c r="B387">
        <v>-4.3336629460100098E-5</v>
      </c>
      <c r="C387">
        <f t="shared" si="5"/>
        <v>-43.336629460100099</v>
      </c>
    </row>
    <row r="388" spans="1:3" x14ac:dyDescent="0.15">
      <c r="A388">
        <v>1.17845499515533</v>
      </c>
      <c r="B388">
        <v>-4.2049068724736598E-5</v>
      </c>
      <c r="C388">
        <f t="shared" ref="C388:C451" si="6">B388*10^6</f>
        <v>-42.0490687247366</v>
      </c>
    </row>
    <row r="389" spans="1:3" x14ac:dyDescent="0.15">
      <c r="A389">
        <v>1.1734038591384901</v>
      </c>
      <c r="B389">
        <v>-4.0573475416749702E-5</v>
      </c>
      <c r="C389">
        <f t="shared" si="6"/>
        <v>-40.573475416749702</v>
      </c>
    </row>
    <row r="390" spans="1:3" x14ac:dyDescent="0.15">
      <c r="A390">
        <v>1.16843485832214</v>
      </c>
      <c r="B390">
        <v>-3.9062524592736702E-5</v>
      </c>
      <c r="C390">
        <f t="shared" si="6"/>
        <v>-39.0625245927367</v>
      </c>
    </row>
    <row r="391" spans="1:3" x14ac:dyDescent="0.15">
      <c r="A391">
        <v>1.1633837223053001</v>
      </c>
      <c r="B391">
        <v>-3.7493020499823601E-5</v>
      </c>
      <c r="C391">
        <f t="shared" si="6"/>
        <v>-37.493020499823601</v>
      </c>
    </row>
    <row r="392" spans="1:3" x14ac:dyDescent="0.15">
      <c r="A392">
        <v>1.1582825183868399</v>
      </c>
      <c r="B392">
        <v>-3.5902703530155102E-5</v>
      </c>
      <c r="C392">
        <f t="shared" si="6"/>
        <v>-35.902703530155101</v>
      </c>
    </row>
    <row r="393" spans="1:3" x14ac:dyDescent="0.15">
      <c r="A393">
        <v>1.1534403562545801</v>
      </c>
      <c r="B393">
        <v>-3.4374508686596501E-5</v>
      </c>
      <c r="C393">
        <f t="shared" si="6"/>
        <v>-34.374508686596499</v>
      </c>
    </row>
    <row r="394" spans="1:3" x14ac:dyDescent="0.15">
      <c r="A394">
        <v>1.1483294963836701</v>
      </c>
      <c r="B394">
        <v>-3.2829073461471098E-5</v>
      </c>
      <c r="C394">
        <f t="shared" si="6"/>
        <v>-32.829073461471097</v>
      </c>
    </row>
    <row r="395" spans="1:3" x14ac:dyDescent="0.15">
      <c r="A395">
        <v>1.1435176134109499</v>
      </c>
      <c r="B395">
        <v>-3.14182107103989E-5</v>
      </c>
      <c r="C395">
        <f t="shared" si="6"/>
        <v>-31.418210710398899</v>
      </c>
    </row>
    <row r="396" spans="1:3" x14ac:dyDescent="0.15">
      <c r="A396">
        <v>1.13856732845306</v>
      </c>
      <c r="B396">
        <v>-3.0032928407308602E-5</v>
      </c>
      <c r="C396">
        <f t="shared" si="6"/>
        <v>-30.032928407308603</v>
      </c>
    </row>
    <row r="397" spans="1:3" x14ac:dyDescent="0.15">
      <c r="A397">
        <v>1.1335207223892201</v>
      </c>
      <c r="B397">
        <v>-2.8794382160413099E-5</v>
      </c>
      <c r="C397">
        <f t="shared" si="6"/>
        <v>-28.7943821604131</v>
      </c>
    </row>
    <row r="398" spans="1:3" x14ac:dyDescent="0.15">
      <c r="A398">
        <v>1.1287033557891799</v>
      </c>
      <c r="B398">
        <v>-2.7567870347411399E-5</v>
      </c>
      <c r="C398">
        <f t="shared" si="6"/>
        <v>-27.5678703474114</v>
      </c>
    </row>
    <row r="399" spans="1:3" x14ac:dyDescent="0.15">
      <c r="A399">
        <v>1.1234552860260001</v>
      </c>
      <c r="B399">
        <v>-2.64958962361561E-5</v>
      </c>
      <c r="C399">
        <f t="shared" si="6"/>
        <v>-26.495896236156099</v>
      </c>
    </row>
    <row r="400" spans="1:3" x14ac:dyDescent="0.15">
      <c r="A400">
        <v>1.1185063123703001</v>
      </c>
      <c r="B400">
        <v>-2.54689894063631E-5</v>
      </c>
      <c r="C400">
        <f t="shared" si="6"/>
        <v>-25.4689894063631</v>
      </c>
    </row>
    <row r="401" spans="1:3" x14ac:dyDescent="0.15">
      <c r="A401">
        <v>1.11352455615997</v>
      </c>
      <c r="B401">
        <v>-2.4497903723386099E-5</v>
      </c>
      <c r="C401">
        <f t="shared" si="6"/>
        <v>-24.497903723386099</v>
      </c>
    </row>
    <row r="402" spans="1:3" x14ac:dyDescent="0.15">
      <c r="A402">
        <v>1.1085236072540301</v>
      </c>
      <c r="B402">
        <v>-2.35950483329361E-5</v>
      </c>
      <c r="C402">
        <f t="shared" si="6"/>
        <v>-23.595048332936098</v>
      </c>
    </row>
    <row r="403" spans="1:3" x14ac:dyDescent="0.15">
      <c r="A403">
        <v>1.1034957170486499</v>
      </c>
      <c r="B403">
        <v>-2.27744694711873E-5</v>
      </c>
      <c r="C403">
        <f t="shared" si="6"/>
        <v>-22.774469471187299</v>
      </c>
    </row>
    <row r="404" spans="1:3" x14ac:dyDescent="0.15">
      <c r="A404">
        <v>1.0985757112503101</v>
      </c>
      <c r="B404">
        <v>-2.2014814021531499E-5</v>
      </c>
      <c r="C404">
        <f t="shared" si="6"/>
        <v>-22.0148140215315</v>
      </c>
    </row>
    <row r="405" spans="1:3" x14ac:dyDescent="0.15">
      <c r="A405">
        <v>1.09359002113342</v>
      </c>
      <c r="B405">
        <v>-2.13459316000808E-5</v>
      </c>
      <c r="C405">
        <f t="shared" si="6"/>
        <v>-21.345931600080799</v>
      </c>
    </row>
    <row r="406" spans="1:3" x14ac:dyDescent="0.15">
      <c r="A406">
        <v>1.08848941326141</v>
      </c>
      <c r="B406">
        <v>-2.06822696782183E-5</v>
      </c>
      <c r="C406">
        <f t="shared" si="6"/>
        <v>-20.682269678218301</v>
      </c>
    </row>
    <row r="407" spans="1:3" x14ac:dyDescent="0.15">
      <c r="A407">
        <v>1.08347463607788</v>
      </c>
      <c r="B407">
        <v>-2.0056309949723099E-5</v>
      </c>
      <c r="C407">
        <f t="shared" si="6"/>
        <v>-20.056309949723101</v>
      </c>
    </row>
    <row r="408" spans="1:3" x14ac:dyDescent="0.15">
      <c r="A408">
        <v>1.0784884691238401</v>
      </c>
      <c r="B408">
        <v>-1.94792119145859E-5</v>
      </c>
      <c r="C408">
        <f t="shared" si="6"/>
        <v>-19.4792119145859</v>
      </c>
    </row>
    <row r="409" spans="1:3" x14ac:dyDescent="0.15">
      <c r="A409">
        <v>1.0735827684402499</v>
      </c>
      <c r="B409">
        <v>-1.89591355592711E-5</v>
      </c>
      <c r="C409">
        <f t="shared" si="6"/>
        <v>-18.9591355592711</v>
      </c>
    </row>
    <row r="410" spans="1:3" x14ac:dyDescent="0.15">
      <c r="A410">
        <v>1.0683227777481099</v>
      </c>
      <c r="B410">
        <v>-1.84517102752579E-5</v>
      </c>
      <c r="C410">
        <f t="shared" si="6"/>
        <v>-18.451710275257902</v>
      </c>
    </row>
    <row r="411" spans="1:3" x14ac:dyDescent="0.15">
      <c r="A411">
        <v>1.0633970499038701</v>
      </c>
      <c r="B411">
        <v>-1.7993888832279501E-5</v>
      </c>
      <c r="C411">
        <f t="shared" si="6"/>
        <v>-17.993888832279502</v>
      </c>
    </row>
    <row r="412" spans="1:3" x14ac:dyDescent="0.15">
      <c r="A412">
        <v>1.0584515333175699</v>
      </c>
      <c r="B412">
        <v>-1.7562177163199501E-5</v>
      </c>
      <c r="C412">
        <f t="shared" si="6"/>
        <v>-17.5621771631995</v>
      </c>
    </row>
    <row r="413" spans="1:3" x14ac:dyDescent="0.15">
      <c r="A413">
        <v>1.05334389209747</v>
      </c>
      <c r="B413">
        <v>-1.7147689504781701E-5</v>
      </c>
      <c r="C413">
        <f t="shared" si="6"/>
        <v>-17.147689504781702</v>
      </c>
    </row>
    <row r="414" spans="1:3" x14ac:dyDescent="0.15">
      <c r="A414">
        <v>1.0484361648559599</v>
      </c>
      <c r="B414">
        <v>-1.6751429939176901E-5</v>
      </c>
      <c r="C414">
        <f t="shared" si="6"/>
        <v>-16.751429939176901</v>
      </c>
    </row>
    <row r="415" spans="1:3" x14ac:dyDescent="0.15">
      <c r="A415">
        <v>1.0434811115264899</v>
      </c>
      <c r="B415">
        <v>-1.6412750483141301E-5</v>
      </c>
      <c r="C415">
        <f t="shared" si="6"/>
        <v>-16.412750483141302</v>
      </c>
    </row>
    <row r="416" spans="1:3" x14ac:dyDescent="0.15">
      <c r="A416">
        <v>1.0385719537735001</v>
      </c>
      <c r="B416">
        <v>-1.60565687110648E-5</v>
      </c>
      <c r="C416">
        <f t="shared" si="6"/>
        <v>-16.056568711064799</v>
      </c>
    </row>
    <row r="417" spans="1:3" x14ac:dyDescent="0.15">
      <c r="A417">
        <v>1.033536195755</v>
      </c>
      <c r="B417">
        <v>-1.5767727745696899E-5</v>
      </c>
      <c r="C417">
        <f t="shared" si="6"/>
        <v>-15.767727745696899</v>
      </c>
    </row>
    <row r="418" spans="1:3" x14ac:dyDescent="0.15">
      <c r="A418">
        <v>1.0285784006118801</v>
      </c>
      <c r="B418">
        <v>-1.54484823724488E-5</v>
      </c>
      <c r="C418">
        <f t="shared" si="6"/>
        <v>-15.448482372448799</v>
      </c>
    </row>
    <row r="419" spans="1:3" x14ac:dyDescent="0.15">
      <c r="A419">
        <v>1.0235352516174301</v>
      </c>
      <c r="B419">
        <v>-1.51693720908952E-5</v>
      </c>
      <c r="C419">
        <f t="shared" si="6"/>
        <v>-15.1693720908952</v>
      </c>
    </row>
    <row r="420" spans="1:3" x14ac:dyDescent="0.15">
      <c r="A420">
        <v>1.0185464620590201</v>
      </c>
      <c r="B420">
        <v>-1.4884270058246301E-5</v>
      </c>
      <c r="C420">
        <f t="shared" si="6"/>
        <v>-14.884270058246301</v>
      </c>
    </row>
    <row r="421" spans="1:3" x14ac:dyDescent="0.15">
      <c r="A421">
        <v>1.0134637355804399</v>
      </c>
      <c r="B421">
        <v>-1.4634687431680501E-5</v>
      </c>
      <c r="C421">
        <f t="shared" si="6"/>
        <v>-14.634687431680501</v>
      </c>
    </row>
    <row r="422" spans="1:3" x14ac:dyDescent="0.15">
      <c r="A422">
        <v>1.00867342948914</v>
      </c>
      <c r="B422">
        <v>-1.43685583680053E-5</v>
      </c>
      <c r="C422">
        <f t="shared" si="6"/>
        <v>-14.368558368005301</v>
      </c>
    </row>
    <row r="423" spans="1:3" x14ac:dyDescent="0.15">
      <c r="A423">
        <v>1.00351190567017</v>
      </c>
      <c r="B423">
        <v>-1.4204123544914199E-5</v>
      </c>
      <c r="C423">
        <f t="shared" si="6"/>
        <v>-14.2041235449142</v>
      </c>
    </row>
    <row r="424" spans="1:3" x14ac:dyDescent="0.15">
      <c r="A424">
        <v>0.99848335981368996</v>
      </c>
      <c r="B424">
        <v>-1.39738322104677E-5</v>
      </c>
      <c r="C424">
        <f t="shared" si="6"/>
        <v>-13.9738322104677</v>
      </c>
    </row>
    <row r="425" spans="1:3" x14ac:dyDescent="0.15">
      <c r="A425">
        <v>0.99355119466781605</v>
      </c>
      <c r="B425">
        <v>-1.37637016450753E-5</v>
      </c>
      <c r="C425">
        <f t="shared" si="6"/>
        <v>-13.763701645075299</v>
      </c>
    </row>
    <row r="426" spans="1:3" x14ac:dyDescent="0.15">
      <c r="A426">
        <v>0.98864287137985196</v>
      </c>
      <c r="B426">
        <v>-1.3569104339694599E-5</v>
      </c>
      <c r="C426">
        <f t="shared" si="6"/>
        <v>-13.569104339694599</v>
      </c>
    </row>
    <row r="427" spans="1:3" x14ac:dyDescent="0.15">
      <c r="A427">
        <v>0.98346239328384399</v>
      </c>
      <c r="B427">
        <v>-1.34046676976141E-5</v>
      </c>
      <c r="C427">
        <f t="shared" si="6"/>
        <v>-13.4046676976141</v>
      </c>
    </row>
    <row r="428" spans="1:3" x14ac:dyDescent="0.15">
      <c r="A428">
        <v>0.97844517230987504</v>
      </c>
      <c r="B428">
        <v>-1.31950464492547E-5</v>
      </c>
      <c r="C428">
        <f t="shared" si="6"/>
        <v>-13.195046449254701</v>
      </c>
    </row>
    <row r="429" spans="1:3" x14ac:dyDescent="0.15">
      <c r="A429">
        <v>0.97345745563507102</v>
      </c>
      <c r="B429">
        <v>-1.30626567624859E-5</v>
      </c>
      <c r="C429">
        <f t="shared" si="6"/>
        <v>-13.062656762485901</v>
      </c>
    </row>
    <row r="430" spans="1:3" x14ac:dyDescent="0.15">
      <c r="A430">
        <v>0.96842688322067305</v>
      </c>
      <c r="B430">
        <v>-1.2884148418379501E-5</v>
      </c>
      <c r="C430">
        <f t="shared" si="6"/>
        <v>-12.8841484183795</v>
      </c>
    </row>
    <row r="431" spans="1:3" x14ac:dyDescent="0.15">
      <c r="A431">
        <v>0.96341347694396995</v>
      </c>
      <c r="B431">
        <v>-1.27487919598934E-5</v>
      </c>
      <c r="C431">
        <f t="shared" si="6"/>
        <v>-12.748791959893401</v>
      </c>
    </row>
    <row r="432" spans="1:3" x14ac:dyDescent="0.15">
      <c r="A432">
        <v>0.95849937200546298</v>
      </c>
      <c r="B432">
        <v>-1.25800979731139E-5</v>
      </c>
      <c r="C432">
        <f t="shared" si="6"/>
        <v>-12.580097973113899</v>
      </c>
    </row>
    <row r="433" spans="1:3" x14ac:dyDescent="0.15">
      <c r="A433">
        <v>0.95360964536666903</v>
      </c>
      <c r="B433">
        <v>-1.24774869618705E-5</v>
      </c>
      <c r="C433">
        <f t="shared" si="6"/>
        <v>-12.4774869618705</v>
      </c>
    </row>
    <row r="434" spans="1:3" x14ac:dyDescent="0.15">
      <c r="A434">
        <v>0.94866126775741599</v>
      </c>
      <c r="B434">
        <v>-1.2317241271375701E-5</v>
      </c>
      <c r="C434">
        <f t="shared" si="6"/>
        <v>-12.3172412713757</v>
      </c>
    </row>
    <row r="435" spans="1:3" x14ac:dyDescent="0.15">
      <c r="A435">
        <v>0.94367671012878396</v>
      </c>
      <c r="B435">
        <v>-1.22043120427406E-5</v>
      </c>
      <c r="C435">
        <f t="shared" si="6"/>
        <v>-12.2043120427406</v>
      </c>
    </row>
    <row r="436" spans="1:3" x14ac:dyDescent="0.15">
      <c r="A436">
        <v>0.93863976001739502</v>
      </c>
      <c r="B436">
        <v>-1.20962613436859E-5</v>
      </c>
      <c r="C436">
        <f t="shared" si="6"/>
        <v>-12.096261343685899</v>
      </c>
    </row>
    <row r="437" spans="1:3" x14ac:dyDescent="0.15">
      <c r="A437">
        <v>0.93376547098159801</v>
      </c>
      <c r="B437">
        <v>-1.1972142601734999E-5</v>
      </c>
      <c r="C437">
        <f t="shared" si="6"/>
        <v>-11.972142601734999</v>
      </c>
    </row>
    <row r="438" spans="1:3" x14ac:dyDescent="0.15">
      <c r="A438">
        <v>0.92871046066284202</v>
      </c>
      <c r="B438">
        <v>-1.1862313840538301E-5</v>
      </c>
      <c r="C438">
        <f t="shared" si="6"/>
        <v>-11.862313840538301</v>
      </c>
    </row>
    <row r="439" spans="1:3" x14ac:dyDescent="0.15">
      <c r="A439">
        <v>0.92375844717025801</v>
      </c>
      <c r="B439">
        <v>-1.17827512440272E-5</v>
      </c>
      <c r="C439">
        <f t="shared" si="6"/>
        <v>-11.7827512440272</v>
      </c>
    </row>
    <row r="440" spans="1:3" x14ac:dyDescent="0.15">
      <c r="A440">
        <v>0.918753921985626</v>
      </c>
      <c r="B440">
        <v>-1.16727296699537E-5</v>
      </c>
      <c r="C440">
        <f t="shared" si="6"/>
        <v>-11.6727296699537</v>
      </c>
    </row>
    <row r="441" spans="1:3" x14ac:dyDescent="0.15">
      <c r="A441">
        <v>0.91411292552947998</v>
      </c>
      <c r="B441">
        <v>-1.15751345219905E-5</v>
      </c>
      <c r="C441">
        <f t="shared" si="6"/>
        <v>-11.575134521990499</v>
      </c>
    </row>
    <row r="442" spans="1:3" x14ac:dyDescent="0.15">
      <c r="A442">
        <v>0.908946752548218</v>
      </c>
      <c r="B442">
        <v>-1.1497137165861199E-5</v>
      </c>
      <c r="C442">
        <f t="shared" si="6"/>
        <v>-11.497137165861199</v>
      </c>
    </row>
    <row r="443" spans="1:3" x14ac:dyDescent="0.15">
      <c r="A443">
        <v>0.90401303768158003</v>
      </c>
      <c r="B443">
        <v>-1.14790236693807E-5</v>
      </c>
      <c r="C443">
        <f t="shared" si="6"/>
        <v>-11.4790236693807</v>
      </c>
    </row>
    <row r="444" spans="1:3" x14ac:dyDescent="0.15">
      <c r="A444">
        <v>0.89889442920684803</v>
      </c>
      <c r="B444">
        <v>-1.1353849004081E-5</v>
      </c>
      <c r="C444">
        <f t="shared" si="6"/>
        <v>-11.353849004081001</v>
      </c>
    </row>
    <row r="445" spans="1:3" x14ac:dyDescent="0.15">
      <c r="A445">
        <v>0.894067823886871</v>
      </c>
      <c r="B445">
        <v>-1.12886955321301E-5</v>
      </c>
      <c r="C445">
        <f t="shared" si="6"/>
        <v>-11.288695532130099</v>
      </c>
    </row>
    <row r="446" spans="1:3" x14ac:dyDescent="0.15">
      <c r="A446">
        <v>0.88918113708496105</v>
      </c>
      <c r="B446">
        <v>-1.1214331607334301E-5</v>
      </c>
      <c r="C446">
        <f t="shared" si="6"/>
        <v>-11.2143316073343</v>
      </c>
    </row>
    <row r="447" spans="1:3" x14ac:dyDescent="0.15">
      <c r="A447">
        <v>0.88409787416458097</v>
      </c>
      <c r="B447">
        <v>-1.11764520625002E-5</v>
      </c>
      <c r="C447">
        <f t="shared" si="6"/>
        <v>-11.1764520625002</v>
      </c>
    </row>
    <row r="448" spans="1:3" x14ac:dyDescent="0.15">
      <c r="A448">
        <v>0.87931203842163097</v>
      </c>
      <c r="B448">
        <v>-1.1106469173682899E-5</v>
      </c>
      <c r="C448">
        <f t="shared" si="6"/>
        <v>-11.1064691736829</v>
      </c>
    </row>
    <row r="449" spans="1:3" x14ac:dyDescent="0.15">
      <c r="A449">
        <v>0.87413424253463701</v>
      </c>
      <c r="B449">
        <v>-1.11129547804012E-5</v>
      </c>
      <c r="C449">
        <f t="shared" si="6"/>
        <v>-11.1129547804012</v>
      </c>
    </row>
    <row r="450" spans="1:3" x14ac:dyDescent="0.15">
      <c r="A450">
        <v>0.86918425559997603</v>
      </c>
      <c r="B450">
        <v>-1.10593273348059E-5</v>
      </c>
      <c r="C450">
        <f t="shared" si="6"/>
        <v>-11.0593273348059</v>
      </c>
    </row>
    <row r="451" spans="1:3" x14ac:dyDescent="0.15">
      <c r="A451">
        <v>0.86414182186126698</v>
      </c>
      <c r="B451">
        <v>-1.10425562525052E-5</v>
      </c>
      <c r="C451">
        <f t="shared" si="6"/>
        <v>-11.0425562525052</v>
      </c>
    </row>
    <row r="452" spans="1:3" x14ac:dyDescent="0.15">
      <c r="A452">
        <v>0.85902315378189098</v>
      </c>
      <c r="B452">
        <v>-1.0966566151182601E-5</v>
      </c>
      <c r="C452">
        <f t="shared" ref="C452:C515" si="7">B452*10^6</f>
        <v>-10.966566151182601</v>
      </c>
    </row>
    <row r="453" spans="1:3" x14ac:dyDescent="0.15">
      <c r="A453">
        <v>0.85411155223846402</v>
      </c>
      <c r="B453">
        <v>-1.0950718206004201E-5</v>
      </c>
      <c r="C453">
        <f t="shared" si="7"/>
        <v>-10.950718206004201</v>
      </c>
    </row>
    <row r="454" spans="1:3" x14ac:dyDescent="0.15">
      <c r="A454">
        <v>0.84902590513229403</v>
      </c>
      <c r="B454">
        <v>-1.0911855497397499E-5</v>
      </c>
      <c r="C454">
        <f t="shared" si="7"/>
        <v>-10.9118554973975</v>
      </c>
    </row>
    <row r="455" spans="1:3" x14ac:dyDescent="0.15">
      <c r="A455">
        <v>0.84397768974304199</v>
      </c>
      <c r="B455">
        <v>-1.09210695882211E-5</v>
      </c>
      <c r="C455">
        <f t="shared" si="7"/>
        <v>-10.9210695882211</v>
      </c>
    </row>
    <row r="456" spans="1:3" x14ac:dyDescent="0.15">
      <c r="A456">
        <v>0.83882534503936801</v>
      </c>
      <c r="B456">
        <v>-1.0894405932049299E-5</v>
      </c>
      <c r="C456">
        <f t="shared" si="7"/>
        <v>-10.894405932049299</v>
      </c>
    </row>
    <row r="457" spans="1:3" x14ac:dyDescent="0.15">
      <c r="A457">
        <v>0.83378553390502896</v>
      </c>
      <c r="B457">
        <v>-1.08985686892993E-5</v>
      </c>
      <c r="C457">
        <f t="shared" si="7"/>
        <v>-10.898568689299299</v>
      </c>
    </row>
    <row r="458" spans="1:3" x14ac:dyDescent="0.15">
      <c r="A458">
        <v>0.82876384258270297</v>
      </c>
      <c r="B458">
        <v>-1.08537124106078E-5</v>
      </c>
      <c r="C458">
        <f t="shared" si="7"/>
        <v>-10.8537124106078</v>
      </c>
    </row>
    <row r="459" spans="1:3" x14ac:dyDescent="0.15">
      <c r="A459">
        <v>0.823652803897858</v>
      </c>
      <c r="B459">
        <v>-1.08617168734781E-5</v>
      </c>
      <c r="C459">
        <f t="shared" si="7"/>
        <v>-10.8617168734781</v>
      </c>
    </row>
    <row r="460" spans="1:3" x14ac:dyDescent="0.15">
      <c r="A460">
        <v>0.81858229637145996</v>
      </c>
      <c r="B460">
        <v>-1.08409203676274E-5</v>
      </c>
      <c r="C460">
        <f t="shared" si="7"/>
        <v>-10.840920367627399</v>
      </c>
    </row>
    <row r="461" spans="1:3" x14ac:dyDescent="0.15">
      <c r="A461">
        <v>0.81365883350372303</v>
      </c>
      <c r="B461">
        <v>-1.0824280252563799E-5</v>
      </c>
      <c r="C461">
        <f t="shared" si="7"/>
        <v>-10.824280252563799</v>
      </c>
    </row>
    <row r="462" spans="1:3" x14ac:dyDescent="0.15">
      <c r="A462">
        <v>0.80867320299148604</v>
      </c>
      <c r="B462">
        <v>-1.08171716419747E-5</v>
      </c>
      <c r="C462">
        <f t="shared" si="7"/>
        <v>-10.817171641974699</v>
      </c>
    </row>
    <row r="463" spans="1:3" x14ac:dyDescent="0.15">
      <c r="A463">
        <v>0.80373632907867398</v>
      </c>
      <c r="B463">
        <v>-1.0823086995515E-5</v>
      </c>
      <c r="C463">
        <f t="shared" si="7"/>
        <v>-10.823086995515</v>
      </c>
    </row>
    <row r="464" spans="1:3" x14ac:dyDescent="0.15">
      <c r="A464">
        <v>0.79868131875991799</v>
      </c>
      <c r="B464">
        <v>-1.0781714081531401E-5</v>
      </c>
      <c r="C464">
        <f t="shared" si="7"/>
        <v>-10.781714081531401</v>
      </c>
    </row>
    <row r="465" spans="1:3" x14ac:dyDescent="0.15">
      <c r="A465">
        <v>0.79389959573745705</v>
      </c>
      <c r="B465">
        <v>-1.0814299457706499E-5</v>
      </c>
      <c r="C465">
        <f t="shared" si="7"/>
        <v>-10.814299457706499</v>
      </c>
    </row>
    <row r="466" spans="1:3" x14ac:dyDescent="0.15">
      <c r="A466">
        <v>0.78891760110855103</v>
      </c>
      <c r="B466">
        <v>-1.0804596968228001E-5</v>
      </c>
      <c r="C466">
        <f t="shared" si="7"/>
        <v>-10.804596968228001</v>
      </c>
    </row>
    <row r="467" spans="1:3" x14ac:dyDescent="0.15">
      <c r="A467">
        <v>0.78376108407974199</v>
      </c>
      <c r="B467">
        <v>-1.08239682958811E-5</v>
      </c>
      <c r="C467">
        <f t="shared" si="7"/>
        <v>-10.8239682958811</v>
      </c>
    </row>
    <row r="468" spans="1:3" x14ac:dyDescent="0.15">
      <c r="A468">
        <v>0.77885162830352805</v>
      </c>
      <c r="B468">
        <v>-1.08229087345535E-5</v>
      </c>
      <c r="C468">
        <f t="shared" si="7"/>
        <v>-10.822908734553501</v>
      </c>
    </row>
    <row r="469" spans="1:3" x14ac:dyDescent="0.15">
      <c r="A469">
        <v>0.77379184961319003</v>
      </c>
      <c r="B469">
        <v>-1.08348385765566E-5</v>
      </c>
      <c r="C469">
        <f t="shared" si="7"/>
        <v>-10.834838576556599</v>
      </c>
    </row>
    <row r="470" spans="1:3" x14ac:dyDescent="0.15">
      <c r="A470">
        <v>0.76872348785400402</v>
      </c>
      <c r="B470">
        <v>-1.08504473246285E-5</v>
      </c>
      <c r="C470">
        <f t="shared" si="7"/>
        <v>-10.850447324628499</v>
      </c>
    </row>
    <row r="471" spans="1:3" x14ac:dyDescent="0.15">
      <c r="A471">
        <v>0.76382154226303101</v>
      </c>
      <c r="B471">
        <v>-1.08496415123227E-5</v>
      </c>
      <c r="C471">
        <f t="shared" si="7"/>
        <v>-10.8496415123227</v>
      </c>
    </row>
    <row r="472" spans="1:3" x14ac:dyDescent="0.15">
      <c r="A472">
        <v>0.75881546735763505</v>
      </c>
      <c r="B472">
        <v>-1.08390677269199E-5</v>
      </c>
      <c r="C472">
        <f t="shared" si="7"/>
        <v>-10.8390677269199</v>
      </c>
    </row>
    <row r="473" spans="1:3" x14ac:dyDescent="0.15">
      <c r="A473">
        <v>0.75380969047546398</v>
      </c>
      <c r="B473">
        <v>-1.0822443982760899E-5</v>
      </c>
      <c r="C473">
        <f t="shared" si="7"/>
        <v>-10.8224439827609</v>
      </c>
    </row>
    <row r="474" spans="1:3" x14ac:dyDescent="0.15">
      <c r="A474">
        <v>0.74890989065170299</v>
      </c>
      <c r="B474">
        <v>-1.08131198430783E-5</v>
      </c>
      <c r="C474">
        <f t="shared" si="7"/>
        <v>-10.813119843078299</v>
      </c>
    </row>
    <row r="475" spans="1:3" x14ac:dyDescent="0.15">
      <c r="A475">
        <v>0.74378055334091198</v>
      </c>
      <c r="B475">
        <v>-1.08404128695838E-5</v>
      </c>
      <c r="C475">
        <f t="shared" si="7"/>
        <v>-10.840412869583799</v>
      </c>
    </row>
    <row r="476" spans="1:3" x14ac:dyDescent="0.15">
      <c r="A476">
        <v>0.73864269256591797</v>
      </c>
      <c r="B476">
        <v>-1.0790688065753799E-5</v>
      </c>
      <c r="C476">
        <f t="shared" si="7"/>
        <v>-10.7906880657538</v>
      </c>
    </row>
    <row r="477" spans="1:3" x14ac:dyDescent="0.15">
      <c r="A477">
        <v>0.73374104499816895</v>
      </c>
      <c r="B477">
        <v>-1.0790729902510099E-5</v>
      </c>
      <c r="C477">
        <f t="shared" si="7"/>
        <v>-10.790729902510099</v>
      </c>
    </row>
    <row r="478" spans="1:3" x14ac:dyDescent="0.15">
      <c r="A478">
        <v>0.72880858182907104</v>
      </c>
      <c r="B478">
        <v>-1.07490041045821E-5</v>
      </c>
      <c r="C478">
        <f t="shared" si="7"/>
        <v>-10.749004104582101</v>
      </c>
    </row>
    <row r="479" spans="1:3" x14ac:dyDescent="0.15">
      <c r="A479">
        <v>0.72384625673294101</v>
      </c>
      <c r="B479">
        <v>-1.0735830983321601E-5</v>
      </c>
      <c r="C479">
        <f t="shared" si="7"/>
        <v>-10.7358309833216</v>
      </c>
    </row>
    <row r="480" spans="1:3" x14ac:dyDescent="0.15">
      <c r="A480">
        <v>0.71874243021011397</v>
      </c>
      <c r="B480">
        <v>-1.0684042536013301E-5</v>
      </c>
      <c r="C480">
        <f t="shared" si="7"/>
        <v>-10.684042536013301</v>
      </c>
    </row>
    <row r="481" spans="1:3" x14ac:dyDescent="0.15">
      <c r="A481">
        <v>0.71365183591842696</v>
      </c>
      <c r="B481">
        <v>-1.06578927443479E-5</v>
      </c>
      <c r="C481">
        <f t="shared" si="7"/>
        <v>-10.657892744347901</v>
      </c>
    </row>
    <row r="482" spans="1:3" x14ac:dyDescent="0.15">
      <c r="A482">
        <v>0.70861279964446999</v>
      </c>
      <c r="B482">
        <v>-1.06057023003814E-5</v>
      </c>
      <c r="C482">
        <f t="shared" si="7"/>
        <v>-10.605702300381399</v>
      </c>
    </row>
    <row r="483" spans="1:3" x14ac:dyDescent="0.15">
      <c r="A483">
        <v>0.70367127656936601</v>
      </c>
      <c r="B483">
        <v>-1.0604533599689599E-5</v>
      </c>
      <c r="C483">
        <f t="shared" si="7"/>
        <v>-10.604533599689599</v>
      </c>
    </row>
    <row r="484" spans="1:3" x14ac:dyDescent="0.15">
      <c r="A484">
        <v>0.69876831769943204</v>
      </c>
      <c r="B484">
        <v>-1.0536517947912199E-5</v>
      </c>
      <c r="C484">
        <f t="shared" si="7"/>
        <v>-10.536517947912198</v>
      </c>
    </row>
    <row r="485" spans="1:3" x14ac:dyDescent="0.15">
      <c r="A485">
        <v>0.69369828701019298</v>
      </c>
      <c r="B485">
        <v>-1.05192357295891E-5</v>
      </c>
      <c r="C485">
        <f t="shared" si="7"/>
        <v>-10.5192357295891</v>
      </c>
    </row>
    <row r="486" spans="1:3" x14ac:dyDescent="0.15">
      <c r="A486">
        <v>0.68889230489730802</v>
      </c>
      <c r="B486">
        <v>-1.04417631519027E-5</v>
      </c>
      <c r="C486">
        <f t="shared" si="7"/>
        <v>-10.4417631519027</v>
      </c>
    </row>
    <row r="487" spans="1:3" x14ac:dyDescent="0.15">
      <c r="A487">
        <v>0.68375951051712003</v>
      </c>
      <c r="B487">
        <v>-1.04774790088413E-5</v>
      </c>
      <c r="C487">
        <f t="shared" si="7"/>
        <v>-10.4774790088413</v>
      </c>
    </row>
    <row r="488" spans="1:3" x14ac:dyDescent="0.15">
      <c r="A488">
        <v>0.67868381738662698</v>
      </c>
      <c r="B488">
        <v>-1.0421636943647199E-5</v>
      </c>
      <c r="C488">
        <f t="shared" si="7"/>
        <v>-10.421636943647199</v>
      </c>
    </row>
    <row r="489" spans="1:3" x14ac:dyDescent="0.15">
      <c r="A489">
        <v>0.67358797788619995</v>
      </c>
      <c r="B489">
        <v>-1.0404165550426101E-5</v>
      </c>
      <c r="C489">
        <f t="shared" si="7"/>
        <v>-10.4041655504261</v>
      </c>
    </row>
    <row r="490" spans="1:3" x14ac:dyDescent="0.15">
      <c r="A490">
        <v>0.66855370998382602</v>
      </c>
      <c r="B490">
        <v>-1.0378554179624201E-5</v>
      </c>
      <c r="C490">
        <f t="shared" si="7"/>
        <v>-10.378554179624201</v>
      </c>
    </row>
    <row r="491" spans="1:3" x14ac:dyDescent="0.15">
      <c r="A491">
        <v>0.66344678401946999</v>
      </c>
      <c r="B491">
        <v>-1.03278853202937E-5</v>
      </c>
      <c r="C491">
        <f t="shared" si="7"/>
        <v>-10.327885320293699</v>
      </c>
    </row>
    <row r="492" spans="1:3" x14ac:dyDescent="0.15">
      <c r="A492">
        <v>0.658574998378754</v>
      </c>
      <c r="B492">
        <v>-1.02886051536188E-5</v>
      </c>
      <c r="C492">
        <f t="shared" si="7"/>
        <v>-10.2886051536188</v>
      </c>
    </row>
    <row r="493" spans="1:3" x14ac:dyDescent="0.15">
      <c r="A493">
        <v>0.65346264839172397</v>
      </c>
      <c r="B493">
        <v>-1.02806943687028E-5</v>
      </c>
      <c r="C493">
        <f t="shared" si="7"/>
        <v>-10.2806943687028</v>
      </c>
    </row>
    <row r="494" spans="1:3" x14ac:dyDescent="0.15">
      <c r="A494">
        <v>0.64834976196289096</v>
      </c>
      <c r="B494">
        <v>-1.02358289950644E-5</v>
      </c>
      <c r="C494">
        <f t="shared" si="7"/>
        <v>-10.2358289950644</v>
      </c>
    </row>
    <row r="495" spans="1:3" x14ac:dyDescent="0.15">
      <c r="A495">
        <v>0.64335530996322599</v>
      </c>
      <c r="B495">
        <v>-1.0212012057309E-5</v>
      </c>
      <c r="C495">
        <f t="shared" si="7"/>
        <v>-10.212012057309</v>
      </c>
    </row>
    <row r="496" spans="1:3" x14ac:dyDescent="0.15">
      <c r="A496">
        <v>0.63846290111541704</v>
      </c>
      <c r="B496">
        <v>-1.01593923318433E-5</v>
      </c>
      <c r="C496">
        <f t="shared" si="7"/>
        <v>-10.1593923318433</v>
      </c>
    </row>
    <row r="497" spans="1:3" x14ac:dyDescent="0.15">
      <c r="A497">
        <v>0.63333827257156405</v>
      </c>
      <c r="B497">
        <v>-1.01430905488087E-5</v>
      </c>
      <c r="C497">
        <f t="shared" si="7"/>
        <v>-10.143090548808701</v>
      </c>
    </row>
    <row r="498" spans="1:3" x14ac:dyDescent="0.15">
      <c r="A498">
        <v>0.62847274541854903</v>
      </c>
      <c r="B498">
        <v>-1.00995421234984E-5</v>
      </c>
      <c r="C498">
        <f t="shared" si="7"/>
        <v>-10.0995421234984</v>
      </c>
    </row>
    <row r="499" spans="1:3" x14ac:dyDescent="0.15">
      <c r="A499">
        <v>0.62346494197845503</v>
      </c>
      <c r="B499">
        <v>-1.0079366802529E-5</v>
      </c>
      <c r="C499">
        <f t="shared" si="7"/>
        <v>-10.079366802529</v>
      </c>
    </row>
    <row r="500" spans="1:3" x14ac:dyDescent="0.15">
      <c r="A500">
        <v>0.61846530437469505</v>
      </c>
      <c r="B500">
        <v>-1.00419638329186E-5</v>
      </c>
      <c r="C500">
        <f t="shared" si="7"/>
        <v>-10.041963832918601</v>
      </c>
    </row>
    <row r="501" spans="1:3" x14ac:dyDescent="0.15">
      <c r="A501">
        <v>0.61349231004714999</v>
      </c>
      <c r="B501">
        <v>-1.00458682936733E-5</v>
      </c>
      <c r="C501">
        <f t="shared" si="7"/>
        <v>-10.045868293673299</v>
      </c>
    </row>
    <row r="502" spans="1:3" x14ac:dyDescent="0.15">
      <c r="A502">
        <v>0.60857766866684004</v>
      </c>
      <c r="B502">
        <v>-9.9837343441322395E-6</v>
      </c>
      <c r="C502">
        <f t="shared" si="7"/>
        <v>-9.9837343441322393</v>
      </c>
    </row>
    <row r="503" spans="1:3" x14ac:dyDescent="0.15">
      <c r="A503">
        <v>0.60344779491424605</v>
      </c>
      <c r="B503">
        <v>-1.00062779893051E-5</v>
      </c>
      <c r="C503">
        <f t="shared" si="7"/>
        <v>-10.006277989305101</v>
      </c>
    </row>
    <row r="504" spans="1:3" x14ac:dyDescent="0.15">
      <c r="A504">
        <v>0.59842687845230103</v>
      </c>
      <c r="B504">
        <v>-9.9597409644047696E-6</v>
      </c>
      <c r="C504">
        <f t="shared" si="7"/>
        <v>-9.9597409644047694</v>
      </c>
    </row>
    <row r="505" spans="1:3" x14ac:dyDescent="0.15">
      <c r="A505">
        <v>0.59349906444549605</v>
      </c>
      <c r="B505">
        <v>-9.9722556115011702E-6</v>
      </c>
      <c r="C505">
        <f t="shared" si="7"/>
        <v>-9.9722556115011702</v>
      </c>
    </row>
    <row r="506" spans="1:3" x14ac:dyDescent="0.15">
      <c r="A506">
        <v>0.58842772245407104</v>
      </c>
      <c r="B506">
        <v>-9.9140261227148602E-6</v>
      </c>
      <c r="C506">
        <f t="shared" si="7"/>
        <v>-9.9140261227148603</v>
      </c>
    </row>
    <row r="507" spans="1:3" x14ac:dyDescent="0.15">
      <c r="A507">
        <v>0.58355045318603505</v>
      </c>
      <c r="B507">
        <v>-9.93286903394619E-6</v>
      </c>
      <c r="C507">
        <f t="shared" si="7"/>
        <v>-9.93286903394619</v>
      </c>
    </row>
    <row r="508" spans="1:3" x14ac:dyDescent="0.15">
      <c r="A508">
        <v>0.57833981513977095</v>
      </c>
      <c r="B508">
        <v>-9.9050839708070305E-6</v>
      </c>
      <c r="C508">
        <f t="shared" si="7"/>
        <v>-9.9050839708070306</v>
      </c>
    </row>
    <row r="509" spans="1:3" x14ac:dyDescent="0.15">
      <c r="A509">
        <v>0.57334220409393299</v>
      </c>
      <c r="B509">
        <v>-9.9091503216186504E-6</v>
      </c>
      <c r="C509">
        <f t="shared" si="7"/>
        <v>-9.9091503216186503</v>
      </c>
    </row>
    <row r="510" spans="1:3" x14ac:dyDescent="0.15">
      <c r="A510">
        <v>0.56835085153579701</v>
      </c>
      <c r="B510">
        <v>-9.8636310212896205E-6</v>
      </c>
      <c r="C510">
        <f t="shared" si="7"/>
        <v>-9.8636310212896205</v>
      </c>
    </row>
    <row r="511" spans="1:3" x14ac:dyDescent="0.15">
      <c r="A511">
        <v>0.56325578689575195</v>
      </c>
      <c r="B511">
        <v>-9.8726213764166493E-6</v>
      </c>
      <c r="C511">
        <f t="shared" si="7"/>
        <v>-9.8726213764166495</v>
      </c>
    </row>
    <row r="512" spans="1:3" x14ac:dyDescent="0.15">
      <c r="A512">
        <v>0.55833357572555498</v>
      </c>
      <c r="B512">
        <v>-9.8338250609231198E-6</v>
      </c>
      <c r="C512">
        <f t="shared" si="7"/>
        <v>-9.8338250609231199</v>
      </c>
    </row>
    <row r="513" spans="1:3" x14ac:dyDescent="0.15">
      <c r="A513">
        <v>0.55336838960647605</v>
      </c>
      <c r="B513">
        <v>-9.8456011983216706E-6</v>
      </c>
      <c r="C513">
        <f t="shared" si="7"/>
        <v>-9.8456011983216705</v>
      </c>
    </row>
    <row r="514" spans="1:3" x14ac:dyDescent="0.15">
      <c r="A514">
        <v>0.54823857545852706</v>
      </c>
      <c r="B514">
        <v>-9.8245727713219805E-6</v>
      </c>
      <c r="C514">
        <f t="shared" si="7"/>
        <v>-9.8245727713219804</v>
      </c>
    </row>
    <row r="515" spans="1:3" x14ac:dyDescent="0.15">
      <c r="A515">
        <v>0.54348713159561202</v>
      </c>
      <c r="B515">
        <v>-9.85348378890194E-6</v>
      </c>
      <c r="C515">
        <f t="shared" si="7"/>
        <v>-9.85348378890194</v>
      </c>
    </row>
    <row r="516" spans="1:3" x14ac:dyDescent="0.15">
      <c r="A516">
        <v>0.53837877511978105</v>
      </c>
      <c r="B516">
        <v>-9.8260334198130295E-6</v>
      </c>
      <c r="C516">
        <f t="shared" ref="C516:C579" si="8">B516*10^6</f>
        <v>-9.8260334198130295</v>
      </c>
    </row>
    <row r="517" spans="1:3" x14ac:dyDescent="0.15">
      <c r="A517">
        <v>0.53334605693817105</v>
      </c>
      <c r="B517">
        <v>-9.8194841484655592E-6</v>
      </c>
      <c r="C517">
        <f t="shared" si="8"/>
        <v>-9.8194841484655591</v>
      </c>
    </row>
    <row r="518" spans="1:3" x14ac:dyDescent="0.15">
      <c r="A518">
        <v>0.52823472023010298</v>
      </c>
      <c r="B518">
        <v>-9.7866250143852102E-6</v>
      </c>
      <c r="C518">
        <f t="shared" si="8"/>
        <v>-9.7866250143852103</v>
      </c>
    </row>
    <row r="519" spans="1:3" x14ac:dyDescent="0.15">
      <c r="A519">
        <v>0.52323973178863503</v>
      </c>
      <c r="B519">
        <v>-9.7906886367127299E-6</v>
      </c>
      <c r="C519">
        <f t="shared" si="8"/>
        <v>-9.7906886367127299</v>
      </c>
    </row>
    <row r="520" spans="1:3" x14ac:dyDescent="0.15">
      <c r="A520">
        <v>0.518321633338928</v>
      </c>
      <c r="B520">
        <v>-9.7532647487241792E-6</v>
      </c>
      <c r="C520">
        <f t="shared" si="8"/>
        <v>-9.7532647487241793</v>
      </c>
    </row>
    <row r="521" spans="1:3" x14ac:dyDescent="0.15">
      <c r="A521">
        <v>0.51344025135040305</v>
      </c>
      <c r="B521">
        <v>-9.7501551863388192E-6</v>
      </c>
      <c r="C521">
        <f t="shared" si="8"/>
        <v>-9.7501551863388194</v>
      </c>
    </row>
    <row r="522" spans="1:3" x14ac:dyDescent="0.15">
      <c r="A522">
        <v>0.50843757390975997</v>
      </c>
      <c r="B522">
        <v>-9.7140427897102199E-6</v>
      </c>
      <c r="C522">
        <f t="shared" si="8"/>
        <v>-9.7140427897102199</v>
      </c>
    </row>
    <row r="523" spans="1:3" x14ac:dyDescent="0.15">
      <c r="A523">
        <v>0.50329411029815696</v>
      </c>
      <c r="B523">
        <v>-9.7065149020636505E-6</v>
      </c>
      <c r="C523">
        <f t="shared" si="8"/>
        <v>-9.7065149020636508</v>
      </c>
    </row>
    <row r="524" spans="1:3" x14ac:dyDescent="0.15">
      <c r="A524">
        <v>0.49844387173652599</v>
      </c>
      <c r="B524">
        <v>-9.6699459390947595E-6</v>
      </c>
      <c r="C524">
        <f t="shared" si="8"/>
        <v>-9.6699459390947595</v>
      </c>
    </row>
    <row r="525" spans="1:3" x14ac:dyDescent="0.15">
      <c r="A525">
        <v>0.49363505840301503</v>
      </c>
      <c r="B525">
        <v>-9.6776893769856508E-6</v>
      </c>
      <c r="C525">
        <f t="shared" si="8"/>
        <v>-9.6776893769856507</v>
      </c>
    </row>
    <row r="526" spans="1:3" x14ac:dyDescent="0.15">
      <c r="A526">
        <v>0.48841667175293002</v>
      </c>
      <c r="B526">
        <v>-9.6648564067436399E-6</v>
      </c>
      <c r="C526">
        <f t="shared" si="8"/>
        <v>-9.66485640674364</v>
      </c>
    </row>
    <row r="527" spans="1:3" x14ac:dyDescent="0.15">
      <c r="A527">
        <v>0.48333993554115301</v>
      </c>
      <c r="B527">
        <v>-9.6744279289850999E-6</v>
      </c>
      <c r="C527">
        <f t="shared" si="8"/>
        <v>-9.6744279289851001</v>
      </c>
    </row>
    <row r="528" spans="1:3" x14ac:dyDescent="0.15">
      <c r="A528">
        <v>0.47835972905159002</v>
      </c>
      <c r="B528">
        <v>-9.6322255558334308E-6</v>
      </c>
      <c r="C528">
        <f t="shared" si="8"/>
        <v>-9.6322255558334309</v>
      </c>
    </row>
    <row r="529" spans="1:3" x14ac:dyDescent="0.15">
      <c r="A529">
        <v>0.47338438034057601</v>
      </c>
      <c r="B529">
        <v>-9.6427866083104197E-6</v>
      </c>
      <c r="C529">
        <f t="shared" si="8"/>
        <v>-9.6427866083104199</v>
      </c>
    </row>
    <row r="530" spans="1:3" x14ac:dyDescent="0.15">
      <c r="A530">
        <v>0.468476742506027</v>
      </c>
      <c r="B530">
        <v>-9.6097446657950092E-6</v>
      </c>
      <c r="C530">
        <f t="shared" si="8"/>
        <v>-9.6097446657950094</v>
      </c>
    </row>
    <row r="531" spans="1:3" x14ac:dyDescent="0.15">
      <c r="A531">
        <v>0.46342828869819602</v>
      </c>
      <c r="B531">
        <v>-9.6086660050786998E-6</v>
      </c>
      <c r="C531">
        <f t="shared" si="8"/>
        <v>-9.6086660050786996</v>
      </c>
    </row>
    <row r="532" spans="1:3" x14ac:dyDescent="0.15">
      <c r="A532">
        <v>0.45836940407753002</v>
      </c>
      <c r="B532">
        <v>-9.5902569228201207E-6</v>
      </c>
      <c r="C532">
        <f t="shared" si="8"/>
        <v>-9.5902569228201209</v>
      </c>
    </row>
    <row r="533" spans="1:3" x14ac:dyDescent="0.15">
      <c r="A533">
        <v>0.45316785573959401</v>
      </c>
      <c r="B533">
        <v>-9.6078128990484402E-6</v>
      </c>
      <c r="C533">
        <f t="shared" si="8"/>
        <v>-9.6078128990484402</v>
      </c>
    </row>
    <row r="534" spans="1:3" x14ac:dyDescent="0.15">
      <c r="A534">
        <v>0.44810646772384599</v>
      </c>
      <c r="B534">
        <v>-9.5928608061512898E-6</v>
      </c>
      <c r="C534">
        <f t="shared" si="8"/>
        <v>-9.5928608061512897</v>
      </c>
    </row>
    <row r="535" spans="1:3" x14ac:dyDescent="0.15">
      <c r="A535">
        <v>0.442836314439774</v>
      </c>
      <c r="B535">
        <v>-9.6025414677569592E-6</v>
      </c>
      <c r="C535">
        <f t="shared" si="8"/>
        <v>-9.6025414677569589</v>
      </c>
    </row>
    <row r="536" spans="1:3" x14ac:dyDescent="0.15">
      <c r="A536">
        <v>0.43789485096931502</v>
      </c>
      <c r="B536">
        <v>-9.5639052233309502E-6</v>
      </c>
      <c r="C536">
        <f t="shared" si="8"/>
        <v>-9.5639052233309503</v>
      </c>
    </row>
    <row r="537" spans="1:3" x14ac:dyDescent="0.15">
      <c r="A537">
        <v>0.43274977803230302</v>
      </c>
      <c r="B537">
        <v>-9.5710674941074103E-6</v>
      </c>
      <c r="C537">
        <f t="shared" si="8"/>
        <v>-9.5710674941074103</v>
      </c>
    </row>
    <row r="538" spans="1:3" x14ac:dyDescent="0.15">
      <c r="A538">
        <v>0.42758297920227101</v>
      </c>
      <c r="B538">
        <v>-9.5177801995305294E-6</v>
      </c>
      <c r="C538">
        <f t="shared" si="8"/>
        <v>-9.5177801995305291</v>
      </c>
    </row>
    <row r="539" spans="1:3" x14ac:dyDescent="0.15">
      <c r="A539">
        <v>0.422557532787323</v>
      </c>
      <c r="B539">
        <v>-9.5162740763044002E-6</v>
      </c>
      <c r="C539">
        <f t="shared" si="8"/>
        <v>-9.5162740763044003</v>
      </c>
    </row>
    <row r="540" spans="1:3" x14ac:dyDescent="0.15">
      <c r="A540">
        <v>0.417674660682678</v>
      </c>
      <c r="B540">
        <v>-9.4775068646413308E-6</v>
      </c>
      <c r="C540">
        <f t="shared" si="8"/>
        <v>-9.477506864641331</v>
      </c>
    </row>
    <row r="541" spans="1:3" x14ac:dyDescent="0.15">
      <c r="A541">
        <v>0.412728130817413</v>
      </c>
      <c r="B541">
        <v>-9.4660963441128792E-6</v>
      </c>
      <c r="C541">
        <f t="shared" si="8"/>
        <v>-9.4660963441128789</v>
      </c>
    </row>
    <row r="542" spans="1:3" x14ac:dyDescent="0.15">
      <c r="A542">
        <v>0.40763476490974399</v>
      </c>
      <c r="B542">
        <v>-9.4456745500792698E-6</v>
      </c>
      <c r="C542">
        <f t="shared" si="8"/>
        <v>-9.4456745500792696</v>
      </c>
    </row>
    <row r="543" spans="1:3" x14ac:dyDescent="0.15">
      <c r="A543">
        <v>0.402736395597458</v>
      </c>
      <c r="B543">
        <v>-9.4536389951827005E-6</v>
      </c>
      <c r="C543">
        <f t="shared" si="8"/>
        <v>-9.4536389951827005</v>
      </c>
    </row>
    <row r="544" spans="1:3" x14ac:dyDescent="0.15">
      <c r="A544">
        <v>0.39767664670944203</v>
      </c>
      <c r="B544">
        <v>-9.4071592684485899E-6</v>
      </c>
      <c r="C544">
        <f t="shared" si="8"/>
        <v>-9.4071592684485896</v>
      </c>
    </row>
    <row r="545" spans="1:3" x14ac:dyDescent="0.15">
      <c r="A545">
        <v>0.39277961850166299</v>
      </c>
      <c r="B545">
        <v>-9.4453407655237192E-6</v>
      </c>
      <c r="C545">
        <f t="shared" si="8"/>
        <v>-9.4453407655237189</v>
      </c>
    </row>
    <row r="546" spans="1:3" x14ac:dyDescent="0.15">
      <c r="A546">
        <v>0.38773429393768299</v>
      </c>
      <c r="B546">
        <v>-9.4258530225488408E-6</v>
      </c>
      <c r="C546">
        <f t="shared" si="8"/>
        <v>-9.4258530225488411</v>
      </c>
    </row>
    <row r="547" spans="1:3" x14ac:dyDescent="0.15">
      <c r="A547">
        <v>0.38272616267204301</v>
      </c>
      <c r="B547">
        <v>-9.4241413535201008E-6</v>
      </c>
      <c r="C547">
        <f t="shared" si="8"/>
        <v>-9.4241413535201009</v>
      </c>
    </row>
    <row r="548" spans="1:3" x14ac:dyDescent="0.15">
      <c r="A548">
        <v>0.377587109804153</v>
      </c>
      <c r="B548">
        <v>-9.3999924501986192E-6</v>
      </c>
      <c r="C548">
        <f t="shared" si="8"/>
        <v>-9.399992450198619</v>
      </c>
    </row>
    <row r="549" spans="1:3" x14ac:dyDescent="0.15">
      <c r="A549">
        <v>0.37274497747421298</v>
      </c>
      <c r="B549">
        <v>-9.4216175057226792E-6</v>
      </c>
      <c r="C549">
        <f t="shared" si="8"/>
        <v>-9.4216175057226792</v>
      </c>
    </row>
    <row r="550" spans="1:3" x14ac:dyDescent="0.15">
      <c r="A550">
        <v>0.36755388975143399</v>
      </c>
      <c r="B550">
        <v>-9.3952166935196096E-6</v>
      </c>
      <c r="C550">
        <f t="shared" si="8"/>
        <v>-9.3952166935196093</v>
      </c>
    </row>
    <row r="551" spans="1:3" x14ac:dyDescent="0.15">
      <c r="A551">
        <v>0.36278241872787498</v>
      </c>
      <c r="B551">
        <v>-9.4295646704267694E-6</v>
      </c>
      <c r="C551">
        <f t="shared" si="8"/>
        <v>-9.4295646704267693</v>
      </c>
    </row>
    <row r="552" spans="1:3" x14ac:dyDescent="0.15">
      <c r="A552">
        <v>0.35763454437255898</v>
      </c>
      <c r="B552">
        <v>-9.3894705059938099E-6</v>
      </c>
      <c r="C552">
        <f t="shared" si="8"/>
        <v>-9.3894705059938097</v>
      </c>
    </row>
    <row r="553" spans="1:3" x14ac:dyDescent="0.15">
      <c r="A553">
        <v>0.35259622335433999</v>
      </c>
      <c r="B553">
        <v>-9.4178803919930892E-6</v>
      </c>
      <c r="C553">
        <f t="shared" si="8"/>
        <v>-9.4178803919930889</v>
      </c>
    </row>
    <row r="554" spans="1:3" x14ac:dyDescent="0.15">
      <c r="A554">
        <v>0.34757632017135598</v>
      </c>
      <c r="B554">
        <v>-9.4153310783440196E-6</v>
      </c>
      <c r="C554">
        <f t="shared" si="8"/>
        <v>-9.4153310783440194</v>
      </c>
    </row>
    <row r="555" spans="1:3" x14ac:dyDescent="0.15">
      <c r="A555">
        <v>0.34269344806671098</v>
      </c>
      <c r="B555">
        <v>-9.4547094704466906E-6</v>
      </c>
      <c r="C555">
        <f t="shared" si="8"/>
        <v>-9.4547094704466907</v>
      </c>
    </row>
    <row r="556" spans="1:3" x14ac:dyDescent="0.15">
      <c r="A556">
        <v>0.33759614825248702</v>
      </c>
      <c r="B556">
        <v>-9.4241886472445896E-6</v>
      </c>
      <c r="C556">
        <f t="shared" si="8"/>
        <v>-9.4241886472445895</v>
      </c>
    </row>
    <row r="557" spans="1:3" x14ac:dyDescent="0.15">
      <c r="A557">
        <v>0.33259454369545</v>
      </c>
      <c r="B557">
        <v>-9.4727474788669497E-6</v>
      </c>
      <c r="C557">
        <f t="shared" si="8"/>
        <v>-9.4727474788669497</v>
      </c>
    </row>
    <row r="558" spans="1:3" x14ac:dyDescent="0.15">
      <c r="A558">
        <v>0.32757949829101601</v>
      </c>
      <c r="B558">
        <v>-9.4501274361391603E-6</v>
      </c>
      <c r="C558">
        <f t="shared" si="8"/>
        <v>-9.4501274361391605</v>
      </c>
    </row>
    <row r="559" spans="1:3" x14ac:dyDescent="0.15">
      <c r="A559">
        <v>0.32257956266403198</v>
      </c>
      <c r="B559">
        <v>-9.4983633971423808E-6</v>
      </c>
      <c r="C559">
        <f t="shared" si="8"/>
        <v>-9.4983633971423806</v>
      </c>
    </row>
    <row r="560" spans="1:3" x14ac:dyDescent="0.15">
      <c r="A560">
        <v>0.31760281324386602</v>
      </c>
      <c r="B560">
        <v>-9.4889737738412805E-6</v>
      </c>
      <c r="C560">
        <f t="shared" si="8"/>
        <v>-9.4889737738412805</v>
      </c>
    </row>
    <row r="561" spans="1:3" x14ac:dyDescent="0.15">
      <c r="A561">
        <v>0.312672078609467</v>
      </c>
      <c r="B561">
        <v>-9.5374944066861594E-6</v>
      </c>
      <c r="C561">
        <f t="shared" si="8"/>
        <v>-9.5374944066861591</v>
      </c>
    </row>
    <row r="562" spans="1:3" x14ac:dyDescent="0.15">
      <c r="A562">
        <v>0.30771079659461997</v>
      </c>
      <c r="B562">
        <v>-9.5375662567675994E-6</v>
      </c>
      <c r="C562">
        <f t="shared" si="8"/>
        <v>-9.5375662567675992</v>
      </c>
    </row>
    <row r="563" spans="1:3" x14ac:dyDescent="0.15">
      <c r="A563">
        <v>0.30269727110862699</v>
      </c>
      <c r="B563">
        <v>-9.5831283033476194E-6</v>
      </c>
      <c r="C563">
        <f t="shared" si="8"/>
        <v>-9.5831283033476193</v>
      </c>
    </row>
    <row r="564" spans="1:3" x14ac:dyDescent="0.15">
      <c r="A564">
        <v>0.29781067371368403</v>
      </c>
      <c r="B564">
        <v>-9.6159446911769902E-6</v>
      </c>
      <c r="C564">
        <f t="shared" si="8"/>
        <v>-9.6159446911769901</v>
      </c>
    </row>
    <row r="565" spans="1:3" x14ac:dyDescent="0.15">
      <c r="A565">
        <v>0.29274463653564498</v>
      </c>
      <c r="B565">
        <v>-9.6433550424990193E-6</v>
      </c>
      <c r="C565">
        <f t="shared" si="8"/>
        <v>-9.6433550424990191</v>
      </c>
    </row>
    <row r="566" spans="1:3" x14ac:dyDescent="0.15">
      <c r="A566">
        <v>0.28774940967559798</v>
      </c>
      <c r="B566">
        <v>-9.66370134847239E-6</v>
      </c>
      <c r="C566">
        <f t="shared" si="8"/>
        <v>-9.6637013484723902</v>
      </c>
    </row>
    <row r="567" spans="1:3" x14ac:dyDescent="0.15">
      <c r="A567">
        <v>0.28263828158378601</v>
      </c>
      <c r="B567">
        <v>-9.7217080110567605E-6</v>
      </c>
      <c r="C567">
        <f t="shared" si="8"/>
        <v>-9.7217080110567604</v>
      </c>
    </row>
    <row r="568" spans="1:3" x14ac:dyDescent="0.15">
      <c r="A568">
        <v>0.27765429019928001</v>
      </c>
      <c r="B568">
        <v>-9.7326146715204198E-6</v>
      </c>
      <c r="C568">
        <f t="shared" si="8"/>
        <v>-9.7326146715204196</v>
      </c>
    </row>
    <row r="569" spans="1:3" x14ac:dyDescent="0.15">
      <c r="A569">
        <v>0.272863149642944</v>
      </c>
      <c r="B569">
        <v>-9.7685433502192592E-6</v>
      </c>
      <c r="C569">
        <f t="shared" si="8"/>
        <v>-9.7685433502192591</v>
      </c>
    </row>
    <row r="570" spans="1:3" x14ac:dyDescent="0.15">
      <c r="A570">
        <v>0.26778557896614102</v>
      </c>
      <c r="B570">
        <v>-9.7795291367219795E-6</v>
      </c>
      <c r="C570">
        <f t="shared" si="8"/>
        <v>-9.7795291367219797</v>
      </c>
    </row>
    <row r="571" spans="1:3" x14ac:dyDescent="0.15">
      <c r="A571">
        <v>0.26290810108184798</v>
      </c>
      <c r="B571">
        <v>-9.8479013104224594E-6</v>
      </c>
      <c r="C571">
        <f t="shared" si="8"/>
        <v>-9.8479013104224595</v>
      </c>
    </row>
    <row r="572" spans="1:3" x14ac:dyDescent="0.15">
      <c r="A572">
        <v>0.257881820201874</v>
      </c>
      <c r="B572">
        <v>-9.8398186310078E-6</v>
      </c>
      <c r="C572">
        <f t="shared" si="8"/>
        <v>-9.8398186310078</v>
      </c>
    </row>
    <row r="573" spans="1:3" x14ac:dyDescent="0.15">
      <c r="A573">
        <v>0.25282421708107</v>
      </c>
      <c r="B573">
        <v>-9.8951923064305396E-6</v>
      </c>
      <c r="C573">
        <f t="shared" si="8"/>
        <v>-9.8951923064305394</v>
      </c>
    </row>
    <row r="574" spans="1:3" x14ac:dyDescent="0.15">
      <c r="A574">
        <v>0.24794718623161299</v>
      </c>
      <c r="B574">
        <v>-9.8747032097890008E-6</v>
      </c>
      <c r="C574">
        <f t="shared" si="8"/>
        <v>-9.8747032097890006</v>
      </c>
    </row>
    <row r="575" spans="1:3" x14ac:dyDescent="0.15">
      <c r="A575">
        <v>0.243061423301697</v>
      </c>
      <c r="B575">
        <v>-9.9260059869266098E-6</v>
      </c>
      <c r="C575">
        <f t="shared" si="8"/>
        <v>-9.9260059869266097</v>
      </c>
    </row>
    <row r="576" spans="1:3" x14ac:dyDescent="0.15">
      <c r="A576">
        <v>0.23798541724681899</v>
      </c>
      <c r="B576">
        <v>-9.9277340268599801E-6</v>
      </c>
      <c r="C576">
        <f t="shared" si="8"/>
        <v>-9.9277340268599801</v>
      </c>
    </row>
    <row r="577" spans="1:3" x14ac:dyDescent="0.15">
      <c r="A577">
        <v>0.232855260372162</v>
      </c>
      <c r="B577">
        <v>-9.9796161521226202E-6</v>
      </c>
      <c r="C577">
        <f t="shared" si="8"/>
        <v>-9.9796161521226203</v>
      </c>
    </row>
    <row r="578" spans="1:3" x14ac:dyDescent="0.15">
      <c r="A578">
        <v>0.227824941277504</v>
      </c>
      <c r="B578">
        <v>-9.9756598501698994E-6</v>
      </c>
      <c r="C578">
        <f t="shared" si="8"/>
        <v>-9.9756598501698992</v>
      </c>
    </row>
    <row r="579" spans="1:3" x14ac:dyDescent="0.15">
      <c r="A579">
        <v>0.222950920462608</v>
      </c>
      <c r="B579">
        <v>-1.00028364613536E-5</v>
      </c>
      <c r="C579">
        <f t="shared" si="8"/>
        <v>-10.002836461353599</v>
      </c>
    </row>
    <row r="580" spans="1:3" x14ac:dyDescent="0.15">
      <c r="A580">
        <v>0.217679917812347</v>
      </c>
      <c r="B580">
        <v>-9.9901981229777397E-6</v>
      </c>
      <c r="C580">
        <f t="shared" ref="C580:C643" si="9">B580*10^6</f>
        <v>-9.9901981229777395</v>
      </c>
    </row>
    <row r="581" spans="1:3" x14ac:dyDescent="0.15">
      <c r="A581">
        <v>0.212776973843575</v>
      </c>
      <c r="B581">
        <v>-1.0000431757362101E-5</v>
      </c>
      <c r="C581">
        <f t="shared" si="9"/>
        <v>-10.000431757362101</v>
      </c>
    </row>
    <row r="582" spans="1:3" x14ac:dyDescent="0.15">
      <c r="A582">
        <v>0.20787714421749101</v>
      </c>
      <c r="B582">
        <v>-9.9829276223317703E-6</v>
      </c>
      <c r="C582">
        <f t="shared" si="9"/>
        <v>-9.9829276223317702</v>
      </c>
    </row>
    <row r="583" spans="1:3" x14ac:dyDescent="0.15">
      <c r="A583">
        <v>0.20280006527900701</v>
      </c>
      <c r="B583">
        <v>-9.9913740996271406E-6</v>
      </c>
      <c r="C583">
        <f t="shared" si="9"/>
        <v>-9.9913740996271407</v>
      </c>
    </row>
    <row r="584" spans="1:3" x14ac:dyDescent="0.15">
      <c r="A584">
        <v>0.19786192476749401</v>
      </c>
      <c r="B584">
        <v>-9.9505532489274595E-6</v>
      </c>
      <c r="C584">
        <f t="shared" si="9"/>
        <v>-9.9505532489274593</v>
      </c>
    </row>
    <row r="585" spans="1:3" x14ac:dyDescent="0.15">
      <c r="A585">
        <v>0.192667976021767</v>
      </c>
      <c r="B585">
        <v>-9.9820681498386E-6</v>
      </c>
      <c r="C585">
        <f t="shared" si="9"/>
        <v>-9.9820681498386001</v>
      </c>
    </row>
    <row r="586" spans="1:3" x14ac:dyDescent="0.15">
      <c r="A586">
        <v>0.18765938282012901</v>
      </c>
      <c r="B586">
        <v>-9.9458702607080307E-6</v>
      </c>
      <c r="C586">
        <f t="shared" si="9"/>
        <v>-9.9458702607080305</v>
      </c>
    </row>
    <row r="587" spans="1:3" x14ac:dyDescent="0.15">
      <c r="A587">
        <v>0.182622134685516</v>
      </c>
      <c r="B587">
        <v>-9.9561657407321002E-6</v>
      </c>
      <c r="C587">
        <f t="shared" si="9"/>
        <v>-9.9561657407321</v>
      </c>
    </row>
    <row r="588" spans="1:3" x14ac:dyDescent="0.15">
      <c r="A588">
        <v>0.17794468998908999</v>
      </c>
      <c r="B588">
        <v>-9.9166509244241803E-6</v>
      </c>
      <c r="C588">
        <f t="shared" si="9"/>
        <v>-9.9166509244241805</v>
      </c>
    </row>
    <row r="589" spans="1:3" x14ac:dyDescent="0.15">
      <c r="A589">
        <v>0.172739863395691</v>
      </c>
      <c r="B589">
        <v>-9.9422668426996097E-6</v>
      </c>
      <c r="C589">
        <f t="shared" si="9"/>
        <v>-9.9422668426996097</v>
      </c>
    </row>
    <row r="590" spans="1:3" x14ac:dyDescent="0.15">
      <c r="A590">
        <v>0.16771446168422699</v>
      </c>
      <c r="B590">
        <v>-9.9098697319277596E-6</v>
      </c>
      <c r="C590">
        <f t="shared" si="9"/>
        <v>-9.9098697319277598</v>
      </c>
    </row>
    <row r="591" spans="1:3" x14ac:dyDescent="0.15">
      <c r="A591">
        <v>0.16277058422565499</v>
      </c>
      <c r="B591">
        <v>-9.9332546596997401E-6</v>
      </c>
      <c r="C591">
        <f t="shared" si="9"/>
        <v>-9.93325465969974</v>
      </c>
    </row>
    <row r="592" spans="1:3" x14ac:dyDescent="0.15">
      <c r="A592">
        <v>0.157630935311317</v>
      </c>
      <c r="B592">
        <v>-9.8967839221586507E-6</v>
      </c>
      <c r="C592">
        <f t="shared" si="9"/>
        <v>-9.8967839221586509</v>
      </c>
    </row>
    <row r="593" spans="1:3" x14ac:dyDescent="0.15">
      <c r="A593">
        <v>0.15272891521453899</v>
      </c>
      <c r="B593">
        <v>-9.9163999038864892E-6</v>
      </c>
      <c r="C593">
        <f t="shared" si="9"/>
        <v>-9.9163999038864894</v>
      </c>
    </row>
    <row r="594" spans="1:3" x14ac:dyDescent="0.15">
      <c r="A594">
        <v>0.14776501059532199</v>
      </c>
      <c r="B594">
        <v>-9.8871450973092595E-6</v>
      </c>
      <c r="C594">
        <f t="shared" si="9"/>
        <v>-9.8871450973092596</v>
      </c>
    </row>
    <row r="595" spans="1:3" x14ac:dyDescent="0.15">
      <c r="A595">
        <v>0.14275449514388999</v>
      </c>
      <c r="B595">
        <v>-9.9168801170890203E-6</v>
      </c>
      <c r="C595">
        <f t="shared" si="9"/>
        <v>-9.9168801170890202</v>
      </c>
    </row>
    <row r="596" spans="1:3" x14ac:dyDescent="0.15">
      <c r="A596">
        <v>0.13755644857883501</v>
      </c>
      <c r="B596">
        <v>-9.8906411949428696E-6</v>
      </c>
      <c r="C596">
        <f t="shared" si="9"/>
        <v>-9.8906411949428694</v>
      </c>
    </row>
    <row r="597" spans="1:3" x14ac:dyDescent="0.15">
      <c r="A597">
        <v>0.13266028463840501</v>
      </c>
      <c r="B597">
        <v>-9.8990849437541294E-6</v>
      </c>
      <c r="C597">
        <f t="shared" si="9"/>
        <v>-9.8990849437541293</v>
      </c>
    </row>
    <row r="598" spans="1:3" x14ac:dyDescent="0.15">
      <c r="A598">
        <v>0.12762293219566301</v>
      </c>
      <c r="B598">
        <v>-9.8734208222594993E-6</v>
      </c>
      <c r="C598">
        <f t="shared" si="9"/>
        <v>-9.873420822259499</v>
      </c>
    </row>
    <row r="599" spans="1:3" x14ac:dyDescent="0.15">
      <c r="A599">
        <v>0.122848965227604</v>
      </c>
      <c r="B599">
        <v>-9.8992204584647004E-6</v>
      </c>
      <c r="C599">
        <f t="shared" si="9"/>
        <v>-9.8992204584647006</v>
      </c>
    </row>
    <row r="600" spans="1:3" x14ac:dyDescent="0.15">
      <c r="A600">
        <v>0.117753230035305</v>
      </c>
      <c r="B600">
        <v>-9.8547698144102503E-6</v>
      </c>
      <c r="C600">
        <f t="shared" si="9"/>
        <v>-9.8547698144102505</v>
      </c>
    </row>
    <row r="601" spans="1:3" x14ac:dyDescent="0.15">
      <c r="A601">
        <v>0.112697176635265</v>
      </c>
      <c r="B601">
        <v>-9.8821146821137501E-6</v>
      </c>
      <c r="C601">
        <f t="shared" si="9"/>
        <v>-9.88211468211375</v>
      </c>
    </row>
    <row r="602" spans="1:3" x14ac:dyDescent="0.15">
      <c r="A602">
        <v>0.107794396579266</v>
      </c>
      <c r="B602">
        <v>-9.8734826678992198E-6</v>
      </c>
      <c r="C602">
        <f t="shared" si="9"/>
        <v>-9.8734826678992196</v>
      </c>
    </row>
    <row r="603" spans="1:3" x14ac:dyDescent="0.15">
      <c r="A603">
        <v>0.10274206846952399</v>
      </c>
      <c r="B603">
        <v>-9.8794080258812806E-6</v>
      </c>
      <c r="C603">
        <f t="shared" si="9"/>
        <v>-9.8794080258812809</v>
      </c>
    </row>
    <row r="604" spans="1:3" x14ac:dyDescent="0.15">
      <c r="A604">
        <v>9.7892411053180695E-2</v>
      </c>
      <c r="B604">
        <v>-9.8894552138517594E-6</v>
      </c>
      <c r="C604">
        <f t="shared" si="9"/>
        <v>-9.8894552138517593</v>
      </c>
    </row>
    <row r="605" spans="1:3" x14ac:dyDescent="0.15">
      <c r="A605">
        <v>9.2621505260467502E-2</v>
      </c>
      <c r="B605">
        <v>-9.8944501587538997E-6</v>
      </c>
      <c r="C605">
        <f t="shared" si="9"/>
        <v>-9.8944501587538998</v>
      </c>
    </row>
    <row r="606" spans="1:3" x14ac:dyDescent="0.15">
      <c r="A606">
        <v>8.7655276060104398E-2</v>
      </c>
      <c r="B606">
        <v>-9.8688087746268104E-6</v>
      </c>
      <c r="C606">
        <f t="shared" si="9"/>
        <v>-9.8688087746268103</v>
      </c>
    </row>
    <row r="607" spans="1:3" x14ac:dyDescent="0.15">
      <c r="A607">
        <v>8.2857333123683902E-2</v>
      </c>
      <c r="B607">
        <v>-9.90353964880342E-6</v>
      </c>
      <c r="C607">
        <f t="shared" si="9"/>
        <v>-9.9035396488034202</v>
      </c>
    </row>
    <row r="608" spans="1:3" x14ac:dyDescent="0.15">
      <c r="A608">
        <v>7.7783294022083296E-2</v>
      </c>
      <c r="B608">
        <v>-9.8865730251418393E-6</v>
      </c>
      <c r="C608">
        <f t="shared" si="9"/>
        <v>-9.8865730251418391</v>
      </c>
    </row>
    <row r="609" spans="1:3" x14ac:dyDescent="0.15">
      <c r="A609">
        <v>7.2668395936489105E-2</v>
      </c>
      <c r="B609">
        <v>-9.9077496997779201E-6</v>
      </c>
      <c r="C609">
        <f t="shared" si="9"/>
        <v>-9.90774969977792</v>
      </c>
    </row>
    <row r="610" spans="1:3" x14ac:dyDescent="0.15">
      <c r="A610">
        <v>6.7656323313713101E-2</v>
      </c>
      <c r="B610">
        <v>-9.9160997706349008E-6</v>
      </c>
      <c r="C610">
        <f t="shared" si="9"/>
        <v>-9.9160997706349008</v>
      </c>
    </row>
    <row r="611" spans="1:3" x14ac:dyDescent="0.15">
      <c r="A611">
        <v>6.2714323401451097E-2</v>
      </c>
      <c r="B611">
        <v>-9.9361059255897999E-6</v>
      </c>
      <c r="C611">
        <f t="shared" si="9"/>
        <v>-9.9361059255897999</v>
      </c>
    </row>
    <row r="612" spans="1:3" x14ac:dyDescent="0.15">
      <c r="A612">
        <v>5.7638525962829597E-2</v>
      </c>
      <c r="B612">
        <v>-9.9240533018019101E-6</v>
      </c>
      <c r="C612">
        <f t="shared" si="9"/>
        <v>-9.9240533018019104</v>
      </c>
    </row>
    <row r="613" spans="1:3" x14ac:dyDescent="0.15">
      <c r="A613">
        <v>5.2670247852802297E-2</v>
      </c>
      <c r="B613">
        <v>-9.9385779321892204E-6</v>
      </c>
      <c r="C613">
        <f t="shared" si="9"/>
        <v>-9.9385779321892205</v>
      </c>
    </row>
    <row r="614" spans="1:3" x14ac:dyDescent="0.15">
      <c r="A614">
        <v>4.7661535441875499E-2</v>
      </c>
      <c r="B614">
        <v>-9.9382423286442594E-6</v>
      </c>
      <c r="C614">
        <f t="shared" si="9"/>
        <v>-9.9382423286442592</v>
      </c>
    </row>
    <row r="615" spans="1:3" x14ac:dyDescent="0.15">
      <c r="A615">
        <v>4.2551647871732698E-2</v>
      </c>
      <c r="B615">
        <v>-9.9848857644246908E-6</v>
      </c>
      <c r="C615">
        <f t="shared" si="9"/>
        <v>-9.9848857644246909</v>
      </c>
    </row>
    <row r="616" spans="1:3" x14ac:dyDescent="0.15">
      <c r="A616">
        <v>3.7468682974576999E-2</v>
      </c>
      <c r="B616">
        <v>-9.9525268524303101E-6</v>
      </c>
      <c r="C616">
        <f t="shared" si="9"/>
        <v>-9.9525268524303101</v>
      </c>
    </row>
    <row r="617" spans="1:3" x14ac:dyDescent="0.15">
      <c r="A617">
        <v>3.24398018419743E-2</v>
      </c>
      <c r="B617">
        <v>-9.9969665825483406E-6</v>
      </c>
      <c r="C617">
        <f t="shared" si="9"/>
        <v>-9.9969665825483407</v>
      </c>
    </row>
    <row r="618" spans="1:3" x14ac:dyDescent="0.15">
      <c r="A618">
        <v>2.7261892333626699E-2</v>
      </c>
      <c r="B618">
        <v>-9.9826547739212401E-6</v>
      </c>
      <c r="C618">
        <f t="shared" si="9"/>
        <v>-9.9826547739212401</v>
      </c>
    </row>
    <row r="619" spans="1:3" x14ac:dyDescent="0.15">
      <c r="A619">
        <v>2.2174846380949E-2</v>
      </c>
      <c r="B619">
        <v>-1.00021416074014E-5</v>
      </c>
      <c r="C619">
        <f t="shared" si="9"/>
        <v>-10.0021416074014</v>
      </c>
    </row>
    <row r="620" spans="1:3" x14ac:dyDescent="0.15">
      <c r="A620">
        <v>1.75408888608217E-2</v>
      </c>
      <c r="B620">
        <v>-1.00039796961937E-5</v>
      </c>
      <c r="C620">
        <f t="shared" si="9"/>
        <v>-10.003979696193699</v>
      </c>
    </row>
    <row r="621" spans="1:3" x14ac:dyDescent="0.15">
      <c r="A621">
        <v>1.2399044819176201E-2</v>
      </c>
      <c r="B621">
        <v>-1.0036592357209901E-5</v>
      </c>
      <c r="C621">
        <f t="shared" si="9"/>
        <v>-10.036592357209901</v>
      </c>
    </row>
    <row r="622" spans="1:3" x14ac:dyDescent="0.15">
      <c r="A622">
        <v>7.2385985404252997E-3</v>
      </c>
      <c r="B622">
        <v>-1.0022261449194E-5</v>
      </c>
      <c r="C622">
        <f t="shared" si="9"/>
        <v>-10.022261449194</v>
      </c>
    </row>
    <row r="623" spans="1:3" x14ac:dyDescent="0.15">
      <c r="A623">
        <v>3.1518610194325399E-3</v>
      </c>
      <c r="B623">
        <v>-1.0054281119664699E-5</v>
      </c>
      <c r="C623">
        <f t="shared" si="9"/>
        <v>-10.054281119664699</v>
      </c>
    </row>
    <row r="624" spans="1:3" x14ac:dyDescent="0.15">
      <c r="A624">
        <v>-1.8834479851648201E-3</v>
      </c>
      <c r="B624">
        <v>-1.00465822470142E-5</v>
      </c>
      <c r="C624">
        <f t="shared" si="9"/>
        <v>-10.0465822470142</v>
      </c>
    </row>
    <row r="625" spans="1:3" x14ac:dyDescent="0.15">
      <c r="A625">
        <v>-6.9438894279301201E-3</v>
      </c>
      <c r="B625">
        <v>-1.00664792626048E-5</v>
      </c>
      <c r="C625">
        <f t="shared" si="9"/>
        <v>-10.066479262604799</v>
      </c>
    </row>
    <row r="626" spans="1:3" x14ac:dyDescent="0.15">
      <c r="A626">
        <v>-1.18875754997134E-2</v>
      </c>
      <c r="B626">
        <v>-1.0074548299599E-5</v>
      </c>
      <c r="C626">
        <f t="shared" si="9"/>
        <v>-10.074548299599</v>
      </c>
    </row>
    <row r="627" spans="1:3" x14ac:dyDescent="0.15">
      <c r="A627">
        <v>-1.6993766650557501E-2</v>
      </c>
      <c r="B627">
        <v>-1.0088362614624201E-5</v>
      </c>
      <c r="C627">
        <f t="shared" si="9"/>
        <v>-10.0883626146242</v>
      </c>
    </row>
    <row r="628" spans="1:3" x14ac:dyDescent="0.15">
      <c r="A628">
        <v>-2.1962966769933701E-2</v>
      </c>
      <c r="B628">
        <v>-1.0110461516887899E-5</v>
      </c>
      <c r="C628">
        <f t="shared" si="9"/>
        <v>-10.110461516887899</v>
      </c>
    </row>
    <row r="629" spans="1:3" x14ac:dyDescent="0.15">
      <c r="A629">
        <v>-2.6897059753537199E-2</v>
      </c>
      <c r="B629">
        <v>-1.01395708043128E-5</v>
      </c>
      <c r="C629">
        <f t="shared" si="9"/>
        <v>-10.1395708043128</v>
      </c>
    </row>
    <row r="630" spans="1:3" x14ac:dyDescent="0.15">
      <c r="A630">
        <v>-3.1950026750564603E-2</v>
      </c>
      <c r="B630">
        <v>-1.0132469469681401E-5</v>
      </c>
      <c r="C630">
        <f t="shared" si="9"/>
        <v>-10.1324694696814</v>
      </c>
    </row>
    <row r="631" spans="1:3" x14ac:dyDescent="0.15">
      <c r="A631">
        <v>-3.6883600056171403E-2</v>
      </c>
      <c r="B631">
        <v>-1.01661544249509E-5</v>
      </c>
      <c r="C631">
        <f t="shared" si="9"/>
        <v>-10.1661544249509</v>
      </c>
    </row>
    <row r="632" spans="1:3" x14ac:dyDescent="0.15">
      <c r="A632">
        <v>-4.2159944772720302E-2</v>
      </c>
      <c r="B632">
        <v>-1.0172957445320199E-5</v>
      </c>
      <c r="C632">
        <f t="shared" si="9"/>
        <v>-10.172957445320199</v>
      </c>
    </row>
    <row r="633" spans="1:3" x14ac:dyDescent="0.15">
      <c r="A633">
        <v>-4.7042444348335301E-2</v>
      </c>
      <c r="B633">
        <v>-1.02015765151009E-5</v>
      </c>
      <c r="C633">
        <f t="shared" si="9"/>
        <v>-10.2015765151009</v>
      </c>
    </row>
    <row r="634" spans="1:3" x14ac:dyDescent="0.15">
      <c r="A634">
        <v>-5.1956091076135601E-2</v>
      </c>
      <c r="B634">
        <v>-1.01903997347108E-5</v>
      </c>
      <c r="C634">
        <f t="shared" si="9"/>
        <v>-10.1903997347108</v>
      </c>
    </row>
    <row r="635" spans="1:3" x14ac:dyDescent="0.15">
      <c r="A635">
        <v>-5.7064786553382901E-2</v>
      </c>
      <c r="B635">
        <v>-1.0235974514216699E-5</v>
      </c>
      <c r="C635">
        <f t="shared" si="9"/>
        <v>-10.2359745142167</v>
      </c>
    </row>
    <row r="636" spans="1:3" x14ac:dyDescent="0.15">
      <c r="A636">
        <v>-6.2037743628025097E-2</v>
      </c>
      <c r="B636">
        <v>-1.0225479854852899E-5</v>
      </c>
      <c r="C636">
        <f t="shared" si="9"/>
        <v>-10.2254798548529</v>
      </c>
    </row>
    <row r="637" spans="1:3" x14ac:dyDescent="0.15">
      <c r="A637">
        <v>-6.6828779876232106E-2</v>
      </c>
      <c r="B637">
        <v>-1.02493931990466E-5</v>
      </c>
      <c r="C637">
        <f t="shared" si="9"/>
        <v>-10.249393199046599</v>
      </c>
    </row>
    <row r="638" spans="1:3" x14ac:dyDescent="0.15">
      <c r="A638">
        <v>-7.1865439414978E-2</v>
      </c>
      <c r="B638">
        <v>-1.0255354936816701E-5</v>
      </c>
      <c r="C638">
        <f t="shared" si="9"/>
        <v>-10.255354936816701</v>
      </c>
    </row>
    <row r="639" spans="1:3" x14ac:dyDescent="0.15">
      <c r="A639">
        <v>-7.6814547181129497E-2</v>
      </c>
      <c r="B639">
        <v>-1.02921021607472E-5</v>
      </c>
      <c r="C639">
        <f t="shared" si="9"/>
        <v>-10.2921021607472</v>
      </c>
    </row>
    <row r="640" spans="1:3" x14ac:dyDescent="0.15">
      <c r="A640">
        <v>-8.1681944429874406E-2</v>
      </c>
      <c r="B640">
        <v>-1.02971380329109E-5</v>
      </c>
      <c r="C640">
        <f t="shared" si="9"/>
        <v>-10.297138032910899</v>
      </c>
    </row>
    <row r="641" spans="1:3" x14ac:dyDescent="0.15">
      <c r="A641">
        <v>-8.6801372468471499E-2</v>
      </c>
      <c r="B641">
        <v>-1.03502761703567E-5</v>
      </c>
      <c r="C641">
        <f t="shared" si="9"/>
        <v>-10.3502761703567</v>
      </c>
    </row>
    <row r="642" spans="1:3" x14ac:dyDescent="0.15">
      <c r="A642">
        <v>-9.1872103512287098E-2</v>
      </c>
      <c r="B642">
        <v>-1.0365992238803299E-5</v>
      </c>
      <c r="C642">
        <f t="shared" si="9"/>
        <v>-10.365992238803299</v>
      </c>
    </row>
    <row r="643" spans="1:3" x14ac:dyDescent="0.15">
      <c r="A643">
        <v>-9.6758082509040805E-2</v>
      </c>
      <c r="B643">
        <v>-1.04215432656929E-5</v>
      </c>
      <c r="C643">
        <f t="shared" si="9"/>
        <v>-10.4215432656929</v>
      </c>
    </row>
    <row r="644" spans="1:3" x14ac:dyDescent="0.15">
      <c r="A644">
        <v>-0.102086119353771</v>
      </c>
      <c r="B644">
        <v>-1.04352184280287E-5</v>
      </c>
      <c r="C644">
        <f t="shared" ref="C644:C707" si="10">B644*10^6</f>
        <v>-10.435218428028699</v>
      </c>
    </row>
    <row r="645" spans="1:3" x14ac:dyDescent="0.15">
      <c r="A645">
        <v>-0.10703227669000601</v>
      </c>
      <c r="B645">
        <v>-1.04631180875003E-5</v>
      </c>
      <c r="C645">
        <f t="shared" si="10"/>
        <v>-10.4631180875003</v>
      </c>
    </row>
    <row r="646" spans="1:3" x14ac:dyDescent="0.15">
      <c r="A646">
        <v>-0.111956156790257</v>
      </c>
      <c r="B646">
        <v>-1.0467002539371599E-5</v>
      </c>
      <c r="C646">
        <f t="shared" si="10"/>
        <v>-10.467002539371599</v>
      </c>
    </row>
    <row r="647" spans="1:3" x14ac:dyDescent="0.15">
      <c r="A647">
        <v>-0.117040544748306</v>
      </c>
      <c r="B647">
        <v>-1.04876771729323E-5</v>
      </c>
      <c r="C647">
        <f t="shared" si="10"/>
        <v>-10.487677172932299</v>
      </c>
    </row>
    <row r="648" spans="1:3" x14ac:dyDescent="0.15">
      <c r="A648">
        <v>-0.12205872684717201</v>
      </c>
      <c r="B648">
        <v>-1.04941054814844E-5</v>
      </c>
      <c r="C648">
        <f t="shared" si="10"/>
        <v>-10.4941054814844</v>
      </c>
    </row>
    <row r="649" spans="1:3" x14ac:dyDescent="0.15">
      <c r="A649">
        <v>-0.126987114548683</v>
      </c>
      <c r="B649">
        <v>-1.05163089756388E-5</v>
      </c>
      <c r="C649">
        <f t="shared" si="10"/>
        <v>-10.5163089756388</v>
      </c>
    </row>
    <row r="650" spans="1:3" x14ac:dyDescent="0.15">
      <c r="A650">
        <v>-0.13189993798732799</v>
      </c>
      <c r="B650">
        <v>-1.05151084426325E-5</v>
      </c>
      <c r="C650">
        <f t="shared" si="10"/>
        <v>-10.515108442632499</v>
      </c>
    </row>
    <row r="651" spans="1:3" x14ac:dyDescent="0.15">
      <c r="A651">
        <v>-0.13693250715732599</v>
      </c>
      <c r="B651">
        <v>-1.05495537354727E-5</v>
      </c>
      <c r="C651">
        <f t="shared" si="10"/>
        <v>-10.549553735472701</v>
      </c>
    </row>
    <row r="652" spans="1:3" x14ac:dyDescent="0.15">
      <c r="A652">
        <v>-0.141862377524376</v>
      </c>
      <c r="B652">
        <v>-1.0530748113524199E-5</v>
      </c>
      <c r="C652">
        <f t="shared" si="10"/>
        <v>-10.530748113524199</v>
      </c>
    </row>
    <row r="653" spans="1:3" x14ac:dyDescent="0.15">
      <c r="A653">
        <v>-0.146806925535202</v>
      </c>
      <c r="B653">
        <v>-1.05674316728255E-5</v>
      </c>
      <c r="C653">
        <f t="shared" si="10"/>
        <v>-10.567431672825499</v>
      </c>
    </row>
    <row r="654" spans="1:3" x14ac:dyDescent="0.15">
      <c r="A654">
        <v>-0.15192578732967399</v>
      </c>
      <c r="B654">
        <v>-1.0578821274975801E-5</v>
      </c>
      <c r="C654">
        <f t="shared" si="10"/>
        <v>-10.5788212749758</v>
      </c>
    </row>
    <row r="655" spans="1:3" x14ac:dyDescent="0.15">
      <c r="A655">
        <v>-0.15702864527702301</v>
      </c>
      <c r="B655">
        <v>-1.0597199434414499E-5</v>
      </c>
      <c r="C655">
        <f t="shared" si="10"/>
        <v>-10.597199434414499</v>
      </c>
    </row>
    <row r="656" spans="1:3" x14ac:dyDescent="0.15">
      <c r="A656">
        <v>-0.161893591284752</v>
      </c>
      <c r="B656">
        <v>-1.0577916327747499E-5</v>
      </c>
      <c r="C656">
        <f t="shared" si="10"/>
        <v>-10.577916327747499</v>
      </c>
    </row>
    <row r="657" spans="1:3" x14ac:dyDescent="0.15">
      <c r="A657">
        <v>-0.16708946228027299</v>
      </c>
      <c r="B657">
        <v>-1.0613381164148401E-5</v>
      </c>
      <c r="C657">
        <f t="shared" si="10"/>
        <v>-10.6133811641484</v>
      </c>
    </row>
    <row r="658" spans="1:3" x14ac:dyDescent="0.15">
      <c r="A658">
        <v>-0.17210990190506001</v>
      </c>
      <c r="B658">
        <v>-1.05916942629847E-5</v>
      </c>
      <c r="C658">
        <f t="shared" si="10"/>
        <v>-10.591694262984699</v>
      </c>
    </row>
    <row r="659" spans="1:3" x14ac:dyDescent="0.15">
      <c r="A659">
        <v>-0.177195578813553</v>
      </c>
      <c r="B659">
        <v>-1.0608065167616601E-5</v>
      </c>
      <c r="C659">
        <f t="shared" si="10"/>
        <v>-10.608065167616601</v>
      </c>
    </row>
    <row r="660" spans="1:3" x14ac:dyDescent="0.15">
      <c r="A660">
        <v>-0.18209239840507499</v>
      </c>
      <c r="B660">
        <v>-1.05988638097188E-5</v>
      </c>
      <c r="C660">
        <f t="shared" si="10"/>
        <v>-10.5988638097188</v>
      </c>
    </row>
    <row r="661" spans="1:3" x14ac:dyDescent="0.15">
      <c r="A661">
        <v>-0.186963066458702</v>
      </c>
      <c r="B661">
        <v>-1.06146799225826E-5</v>
      </c>
      <c r="C661">
        <f t="shared" si="10"/>
        <v>-10.614679922582599</v>
      </c>
    </row>
    <row r="662" spans="1:3" x14ac:dyDescent="0.15">
      <c r="A662">
        <v>-0.19217869639396701</v>
      </c>
      <c r="B662">
        <v>-1.0589416888251399E-5</v>
      </c>
      <c r="C662">
        <f t="shared" si="10"/>
        <v>-10.589416888251399</v>
      </c>
    </row>
    <row r="663" spans="1:3" x14ac:dyDescent="0.15">
      <c r="A663">
        <v>-0.19715757668018299</v>
      </c>
      <c r="B663">
        <v>-1.06105489976471E-5</v>
      </c>
      <c r="C663">
        <f t="shared" si="10"/>
        <v>-10.610548997647101</v>
      </c>
    </row>
    <row r="664" spans="1:3" x14ac:dyDescent="0.15">
      <c r="A664">
        <v>-0.20214113593101499</v>
      </c>
      <c r="B664">
        <v>-1.05673143480089E-5</v>
      </c>
      <c r="C664">
        <f t="shared" si="10"/>
        <v>-10.5673143480089</v>
      </c>
    </row>
    <row r="665" spans="1:3" x14ac:dyDescent="0.15">
      <c r="A665">
        <v>-0.20707735419273399</v>
      </c>
      <c r="B665">
        <v>-1.0584294614091001E-5</v>
      </c>
      <c r="C665">
        <f t="shared" si="10"/>
        <v>-10.584294614091</v>
      </c>
    </row>
    <row r="666" spans="1:3" x14ac:dyDescent="0.15">
      <c r="A666">
        <v>-0.211992368102074</v>
      </c>
      <c r="B666">
        <v>-1.05687731775106E-5</v>
      </c>
      <c r="C666">
        <f t="shared" si="10"/>
        <v>-10.5687731775106</v>
      </c>
    </row>
    <row r="667" spans="1:3" x14ac:dyDescent="0.15">
      <c r="A667">
        <v>-0.217436388134956</v>
      </c>
      <c r="B667">
        <v>-1.0595696039672501E-5</v>
      </c>
      <c r="C667">
        <f t="shared" si="10"/>
        <v>-10.5956960396725</v>
      </c>
    </row>
    <row r="668" spans="1:3" x14ac:dyDescent="0.15">
      <c r="A668">
        <v>-0.22206166386604301</v>
      </c>
      <c r="B668">
        <v>-1.0559677320998199E-5</v>
      </c>
      <c r="C668">
        <f t="shared" si="10"/>
        <v>-10.559677320998199</v>
      </c>
    </row>
    <row r="669" spans="1:3" x14ac:dyDescent="0.15">
      <c r="A669">
        <v>-0.22709913551807401</v>
      </c>
      <c r="B669">
        <v>-1.0577158718660901E-5</v>
      </c>
      <c r="C669">
        <f t="shared" si="10"/>
        <v>-10.5771587186609</v>
      </c>
    </row>
    <row r="670" spans="1:3" x14ac:dyDescent="0.15">
      <c r="A670">
        <v>-0.23209956288337699</v>
      </c>
      <c r="B670">
        <v>-1.0553903848631301E-5</v>
      </c>
      <c r="C670">
        <f t="shared" si="10"/>
        <v>-10.5539038486313</v>
      </c>
    </row>
    <row r="671" spans="1:3" x14ac:dyDescent="0.15">
      <c r="A671">
        <v>-0.237286061048508</v>
      </c>
      <c r="B671">
        <v>-1.05707285911194E-5</v>
      </c>
      <c r="C671">
        <f t="shared" si="10"/>
        <v>-10.5707285911194</v>
      </c>
    </row>
    <row r="672" spans="1:3" x14ac:dyDescent="0.15">
      <c r="A672">
        <v>-0.24230286478996299</v>
      </c>
      <c r="B672">
        <v>-1.0555432709225E-5</v>
      </c>
      <c r="C672">
        <f t="shared" si="10"/>
        <v>-10.555432709225</v>
      </c>
    </row>
    <row r="673" spans="1:3" x14ac:dyDescent="0.15">
      <c r="A673">
        <v>-0.24745386838913</v>
      </c>
      <c r="B673">
        <v>-1.0561294402577901E-5</v>
      </c>
      <c r="C673">
        <f t="shared" si="10"/>
        <v>-10.5612944025779</v>
      </c>
    </row>
    <row r="674" spans="1:3" x14ac:dyDescent="0.15">
      <c r="A674">
        <v>-0.25233429670333901</v>
      </c>
      <c r="B674">
        <v>-1.05540384538472E-5</v>
      </c>
      <c r="C674">
        <f t="shared" si="10"/>
        <v>-10.5540384538472</v>
      </c>
    </row>
    <row r="675" spans="1:3" x14ac:dyDescent="0.15">
      <c r="A675">
        <v>-0.25733312964439398</v>
      </c>
      <c r="B675">
        <v>-1.05693852674449E-5</v>
      </c>
      <c r="C675">
        <f t="shared" si="10"/>
        <v>-10.5693852674449</v>
      </c>
    </row>
    <row r="676" spans="1:3" x14ac:dyDescent="0.15">
      <c r="A676">
        <v>-0.262270957231522</v>
      </c>
      <c r="B676">
        <v>-1.0549184480623799E-5</v>
      </c>
      <c r="C676">
        <f t="shared" si="10"/>
        <v>-10.549184480623799</v>
      </c>
    </row>
    <row r="677" spans="1:3" x14ac:dyDescent="0.15">
      <c r="A677">
        <v>-0.26743131875991799</v>
      </c>
      <c r="B677">
        <v>-1.05567578430055E-5</v>
      </c>
      <c r="C677">
        <f t="shared" si="10"/>
        <v>-10.556757843005499</v>
      </c>
    </row>
    <row r="678" spans="1:3" x14ac:dyDescent="0.15">
      <c r="A678">
        <v>-0.27250051498413103</v>
      </c>
      <c r="B678">
        <v>-1.05493754745112E-5</v>
      </c>
      <c r="C678">
        <f t="shared" si="10"/>
        <v>-10.5493754745112</v>
      </c>
    </row>
    <row r="679" spans="1:3" x14ac:dyDescent="0.15">
      <c r="A679">
        <v>-0.27739256620407099</v>
      </c>
      <c r="B679">
        <v>-1.0576686690910701E-5</v>
      </c>
      <c r="C679">
        <f t="shared" si="10"/>
        <v>-10.576686690910702</v>
      </c>
    </row>
    <row r="680" spans="1:3" x14ac:dyDescent="0.15">
      <c r="A680">
        <v>-0.28257316350936901</v>
      </c>
      <c r="B680">
        <v>-1.05606131910463E-5</v>
      </c>
      <c r="C680">
        <f t="shared" si="10"/>
        <v>-10.560613191046301</v>
      </c>
    </row>
    <row r="681" spans="1:3" x14ac:dyDescent="0.15">
      <c r="A681">
        <v>-0.287482529878616</v>
      </c>
      <c r="B681">
        <v>-1.05774852272589E-5</v>
      </c>
      <c r="C681">
        <f t="shared" si="10"/>
        <v>-10.577485227258899</v>
      </c>
    </row>
    <row r="682" spans="1:3" x14ac:dyDescent="0.15">
      <c r="A682">
        <v>-0.29265856742858898</v>
      </c>
      <c r="B682">
        <v>-1.0562129318714099E-5</v>
      </c>
      <c r="C682">
        <f t="shared" si="10"/>
        <v>-10.562129318714099</v>
      </c>
    </row>
    <row r="683" spans="1:3" x14ac:dyDescent="0.15">
      <c r="A683">
        <v>-0.29768276214599598</v>
      </c>
      <c r="B683">
        <v>-1.0578210094536199E-5</v>
      </c>
      <c r="C683">
        <f t="shared" si="10"/>
        <v>-10.5782100945362</v>
      </c>
    </row>
    <row r="684" spans="1:3" x14ac:dyDescent="0.15">
      <c r="A684">
        <v>-0.30256342887878401</v>
      </c>
      <c r="B684">
        <v>-1.05688932308112E-5</v>
      </c>
      <c r="C684">
        <f t="shared" si="10"/>
        <v>-10.5688932308112</v>
      </c>
    </row>
    <row r="685" spans="1:3" x14ac:dyDescent="0.15">
      <c r="A685">
        <v>-0.30750983953476002</v>
      </c>
      <c r="B685">
        <v>-1.05768513094517E-5</v>
      </c>
      <c r="C685">
        <f t="shared" si="10"/>
        <v>-10.576851309451699</v>
      </c>
    </row>
    <row r="686" spans="1:3" x14ac:dyDescent="0.15">
      <c r="A686">
        <v>-0.31272518634796098</v>
      </c>
      <c r="B686">
        <v>-1.0566923265287201E-5</v>
      </c>
      <c r="C686">
        <f t="shared" si="10"/>
        <v>-10.566923265287201</v>
      </c>
    </row>
    <row r="687" spans="1:3" x14ac:dyDescent="0.15">
      <c r="A687">
        <v>-0.317639410495758</v>
      </c>
      <c r="B687">
        <v>-1.0582557479210699E-5</v>
      </c>
      <c r="C687">
        <f t="shared" si="10"/>
        <v>-10.582557479210699</v>
      </c>
    </row>
    <row r="688" spans="1:3" x14ac:dyDescent="0.15">
      <c r="A688">
        <v>-0.322659641504288</v>
      </c>
      <c r="B688">
        <v>-1.0557740097283399E-5</v>
      </c>
      <c r="C688">
        <f t="shared" si="10"/>
        <v>-10.5577400972834</v>
      </c>
    </row>
    <row r="689" spans="1:3" x14ac:dyDescent="0.15">
      <c r="A689">
        <v>-0.32762631773948703</v>
      </c>
      <c r="B689">
        <v>-1.05845047073672E-5</v>
      </c>
      <c r="C689">
        <f t="shared" si="10"/>
        <v>-10.5845047073672</v>
      </c>
    </row>
    <row r="690" spans="1:3" x14ac:dyDescent="0.15">
      <c r="A690">
        <v>-0.33257550001144398</v>
      </c>
      <c r="B690">
        <v>-1.0566954188107E-5</v>
      </c>
      <c r="C690">
        <f t="shared" si="10"/>
        <v>-10.566954188106999</v>
      </c>
    </row>
    <row r="691" spans="1:3" x14ac:dyDescent="0.15">
      <c r="A691">
        <v>-0.33769202232360801</v>
      </c>
      <c r="B691">
        <v>-1.0581591595837399E-5</v>
      </c>
      <c r="C691">
        <f t="shared" si="10"/>
        <v>-10.581591595837399</v>
      </c>
    </row>
    <row r="692" spans="1:3" x14ac:dyDescent="0.15">
      <c r="A692">
        <v>-0.34260791540145902</v>
      </c>
      <c r="B692">
        <v>-1.0572797691565899E-5</v>
      </c>
      <c r="C692">
        <f t="shared" si="10"/>
        <v>-10.572797691565899</v>
      </c>
    </row>
    <row r="693" spans="1:3" x14ac:dyDescent="0.15">
      <c r="A693">
        <v>-0.34776666760444602</v>
      </c>
      <c r="B693">
        <v>-1.0600047971820499E-5</v>
      </c>
      <c r="C693">
        <f t="shared" si="10"/>
        <v>-10.6000479718205</v>
      </c>
    </row>
    <row r="694" spans="1:3" x14ac:dyDescent="0.15">
      <c r="A694">
        <v>-0.35264989733696001</v>
      </c>
      <c r="B694">
        <v>-1.0596608262858399E-5</v>
      </c>
      <c r="C694">
        <f t="shared" si="10"/>
        <v>-10.5966082628584</v>
      </c>
    </row>
    <row r="695" spans="1:3" x14ac:dyDescent="0.15">
      <c r="A695">
        <v>-0.357640981674194</v>
      </c>
      <c r="B695">
        <v>-1.0618558917485601E-5</v>
      </c>
      <c r="C695">
        <f t="shared" si="10"/>
        <v>-10.618558917485601</v>
      </c>
    </row>
    <row r="696" spans="1:3" x14ac:dyDescent="0.15">
      <c r="A696">
        <v>-0.36275500059127802</v>
      </c>
      <c r="B696">
        <v>-1.06099523691228E-5</v>
      </c>
      <c r="C696">
        <f t="shared" si="10"/>
        <v>-10.6099523691228</v>
      </c>
    </row>
    <row r="697" spans="1:3" x14ac:dyDescent="0.15">
      <c r="A697">
        <v>-0.36769327521324202</v>
      </c>
      <c r="B697">
        <v>-1.06227025753469E-5</v>
      </c>
      <c r="C697">
        <f t="shared" si="10"/>
        <v>-10.622702575346901</v>
      </c>
    </row>
    <row r="698" spans="1:3" x14ac:dyDescent="0.15">
      <c r="A698">
        <v>-0.37282460927963301</v>
      </c>
      <c r="B698">
        <v>-1.06327324829181E-5</v>
      </c>
      <c r="C698">
        <f t="shared" si="10"/>
        <v>-10.632732482918099</v>
      </c>
    </row>
    <row r="699" spans="1:3" x14ac:dyDescent="0.15">
      <c r="A699">
        <v>-0.37762632966041598</v>
      </c>
      <c r="B699">
        <v>-1.06532870631781E-5</v>
      </c>
      <c r="C699">
        <f t="shared" si="10"/>
        <v>-10.6532870631781</v>
      </c>
    </row>
    <row r="700" spans="1:3" x14ac:dyDescent="0.15">
      <c r="A700">
        <v>-0.382854104042053</v>
      </c>
      <c r="B700">
        <v>-1.0644046597008101E-5</v>
      </c>
      <c r="C700">
        <f t="shared" si="10"/>
        <v>-10.644046597008101</v>
      </c>
    </row>
    <row r="701" spans="1:3" x14ac:dyDescent="0.15">
      <c r="A701">
        <v>-0.38797128200531</v>
      </c>
      <c r="B701">
        <v>-1.06772331491811E-5</v>
      </c>
      <c r="C701">
        <f t="shared" si="10"/>
        <v>-10.677233149181101</v>
      </c>
    </row>
    <row r="702" spans="1:3" x14ac:dyDescent="0.15">
      <c r="A702">
        <v>-0.39270657300949102</v>
      </c>
      <c r="B702">
        <v>-1.06576590042096E-5</v>
      </c>
      <c r="C702">
        <f t="shared" si="10"/>
        <v>-10.6576590042096</v>
      </c>
    </row>
    <row r="703" spans="1:3" x14ac:dyDescent="0.15">
      <c r="A703">
        <v>-0.39798784255981401</v>
      </c>
      <c r="B703">
        <v>-1.0682068023015699E-5</v>
      </c>
      <c r="C703">
        <f t="shared" si="10"/>
        <v>-10.682068023015699</v>
      </c>
    </row>
    <row r="704" spans="1:3" x14ac:dyDescent="0.15">
      <c r="A704">
        <v>-0.40289503335952798</v>
      </c>
      <c r="B704">
        <v>-1.06600691651693E-5</v>
      </c>
      <c r="C704">
        <f t="shared" si="10"/>
        <v>-10.6600691651693</v>
      </c>
    </row>
    <row r="705" spans="1:3" x14ac:dyDescent="0.15">
      <c r="A705">
        <v>-0.40789330005645802</v>
      </c>
      <c r="B705">
        <v>-1.0698053301894099E-5</v>
      </c>
      <c r="C705">
        <f t="shared" si="10"/>
        <v>-10.698053301894099</v>
      </c>
    </row>
    <row r="706" spans="1:3" x14ac:dyDescent="0.15">
      <c r="A706">
        <v>-0.41294807195663502</v>
      </c>
      <c r="B706">
        <v>-1.0687326721381399E-5</v>
      </c>
      <c r="C706">
        <f t="shared" si="10"/>
        <v>-10.6873267213814</v>
      </c>
    </row>
    <row r="707" spans="1:3" x14ac:dyDescent="0.15">
      <c r="A707">
        <v>-0.41809678077697798</v>
      </c>
      <c r="B707">
        <v>-1.07229252535035E-5</v>
      </c>
      <c r="C707">
        <f t="shared" si="10"/>
        <v>-10.722925253503501</v>
      </c>
    </row>
    <row r="708" spans="1:3" x14ac:dyDescent="0.15">
      <c r="A708">
        <v>-0.42298799753189098</v>
      </c>
      <c r="B708">
        <v>-1.0712677067203899E-5</v>
      </c>
      <c r="C708">
        <f t="shared" ref="C708:C771" si="11">B708*10^6</f>
        <v>-10.712677067203899</v>
      </c>
    </row>
    <row r="709" spans="1:3" x14ac:dyDescent="0.15">
      <c r="A709">
        <v>-0.428221344947815</v>
      </c>
      <c r="B709">
        <v>-1.0730601388786499E-5</v>
      </c>
      <c r="C709">
        <f t="shared" si="11"/>
        <v>-10.7306013887865</v>
      </c>
    </row>
    <row r="710" spans="1:3" x14ac:dyDescent="0.15">
      <c r="A710">
        <v>-0.43309751152992199</v>
      </c>
      <c r="B710">
        <v>-1.07211653812556E-5</v>
      </c>
      <c r="C710">
        <f t="shared" si="11"/>
        <v>-10.7211653812556</v>
      </c>
    </row>
    <row r="711" spans="1:3" x14ac:dyDescent="0.15">
      <c r="A711">
        <v>-0.43802517652511602</v>
      </c>
      <c r="B711">
        <v>-1.075819000107E-5</v>
      </c>
      <c r="C711">
        <f t="shared" si="11"/>
        <v>-10.75819000107</v>
      </c>
    </row>
    <row r="712" spans="1:3" x14ac:dyDescent="0.15">
      <c r="A712">
        <v>-0.44305866956710799</v>
      </c>
      <c r="B712">
        <v>-1.0739354365796299E-5</v>
      </c>
      <c r="C712">
        <f t="shared" si="11"/>
        <v>-10.739354365796299</v>
      </c>
    </row>
    <row r="713" spans="1:3" x14ac:dyDescent="0.15">
      <c r="A713">
        <v>-0.44817486405372597</v>
      </c>
      <c r="B713">
        <v>-1.07696105260402E-5</v>
      </c>
      <c r="C713">
        <f t="shared" si="11"/>
        <v>-10.7696105260402</v>
      </c>
    </row>
    <row r="714" spans="1:3" x14ac:dyDescent="0.15">
      <c r="A714">
        <v>-0.45305329561233498</v>
      </c>
      <c r="B714">
        <v>-1.0749289685918501E-5</v>
      </c>
      <c r="C714">
        <f t="shared" si="11"/>
        <v>-10.749289685918502</v>
      </c>
    </row>
    <row r="715" spans="1:3" x14ac:dyDescent="0.15">
      <c r="A715">
        <v>-0.45811799168586698</v>
      </c>
      <c r="B715">
        <v>-1.07703999674413E-5</v>
      </c>
      <c r="C715">
        <f t="shared" si="11"/>
        <v>-10.7703999674413</v>
      </c>
    </row>
    <row r="716" spans="1:3" x14ac:dyDescent="0.15">
      <c r="A716">
        <v>-0.46312806010246299</v>
      </c>
      <c r="B716">
        <v>-1.07601526906365E-5</v>
      </c>
      <c r="C716">
        <f t="shared" si="11"/>
        <v>-10.760152690636501</v>
      </c>
    </row>
    <row r="717" spans="1:3" x14ac:dyDescent="0.15">
      <c r="A717">
        <v>-0.46817657351493802</v>
      </c>
      <c r="B717">
        <v>-1.07893565655104E-5</v>
      </c>
      <c r="C717">
        <f t="shared" si="11"/>
        <v>-10.789356565510401</v>
      </c>
    </row>
    <row r="718" spans="1:3" x14ac:dyDescent="0.15">
      <c r="A718">
        <v>-0.47310355305671697</v>
      </c>
      <c r="B718">
        <v>-1.07861278593191E-5</v>
      </c>
      <c r="C718">
        <f t="shared" si="11"/>
        <v>-10.7861278593191</v>
      </c>
    </row>
    <row r="719" spans="1:3" x14ac:dyDescent="0.15">
      <c r="A719">
        <v>-0.47821241617202798</v>
      </c>
      <c r="B719">
        <v>-1.0808729712152899E-5</v>
      </c>
      <c r="C719">
        <f t="shared" si="11"/>
        <v>-10.8087297121529</v>
      </c>
    </row>
    <row r="720" spans="1:3" x14ac:dyDescent="0.15">
      <c r="A720">
        <v>-0.48304998874664301</v>
      </c>
      <c r="B720">
        <v>-1.07954401755705E-5</v>
      </c>
      <c r="C720">
        <f t="shared" si="11"/>
        <v>-10.7954401755705</v>
      </c>
    </row>
    <row r="721" spans="1:3" x14ac:dyDescent="0.15">
      <c r="A721">
        <v>-0.48812368512153598</v>
      </c>
      <c r="B721">
        <v>-1.08206531876931E-5</v>
      </c>
      <c r="C721">
        <f t="shared" si="11"/>
        <v>-10.8206531876931</v>
      </c>
    </row>
    <row r="722" spans="1:3" x14ac:dyDescent="0.15">
      <c r="A722">
        <v>-0.49309730529785201</v>
      </c>
      <c r="B722">
        <v>-1.08126096165506E-5</v>
      </c>
      <c r="C722">
        <f t="shared" si="11"/>
        <v>-10.812609616550599</v>
      </c>
    </row>
    <row r="723" spans="1:3" x14ac:dyDescent="0.15">
      <c r="A723">
        <v>-0.49807491898536699</v>
      </c>
      <c r="B723">
        <v>-1.08398335214588E-5</v>
      </c>
      <c r="C723">
        <f t="shared" si="11"/>
        <v>-10.8398335214588</v>
      </c>
    </row>
    <row r="724" spans="1:3" x14ac:dyDescent="0.15">
      <c r="A724">
        <v>-0.502971172332764</v>
      </c>
      <c r="B724">
        <v>-1.0828387530637001E-5</v>
      </c>
      <c r="C724">
        <f t="shared" si="11"/>
        <v>-10.828387530637</v>
      </c>
    </row>
    <row r="725" spans="1:3" x14ac:dyDescent="0.15">
      <c r="A725">
        <v>-0.50810080766677901</v>
      </c>
      <c r="B725">
        <v>-1.08575595731963E-5</v>
      </c>
      <c r="C725">
        <f t="shared" si="11"/>
        <v>-10.857559573196299</v>
      </c>
    </row>
    <row r="726" spans="1:3" x14ac:dyDescent="0.15">
      <c r="A726">
        <v>-0.51308470964431796</v>
      </c>
      <c r="B726">
        <v>-1.08522672235267E-5</v>
      </c>
      <c r="C726">
        <f t="shared" si="11"/>
        <v>-10.852267223526701</v>
      </c>
    </row>
    <row r="727" spans="1:3" x14ac:dyDescent="0.15">
      <c r="A727">
        <v>-0.51795142889022805</v>
      </c>
      <c r="B727">
        <v>-1.08634276330122E-5</v>
      </c>
      <c r="C727">
        <f t="shared" si="11"/>
        <v>-10.863427633012199</v>
      </c>
    </row>
    <row r="728" spans="1:3" x14ac:dyDescent="0.15">
      <c r="A728">
        <v>-0.52321934700012196</v>
      </c>
      <c r="B728">
        <v>-1.0864606338145701E-5</v>
      </c>
      <c r="C728">
        <f t="shared" si="11"/>
        <v>-10.8646063381457</v>
      </c>
    </row>
    <row r="729" spans="1:3" x14ac:dyDescent="0.15">
      <c r="A729">
        <v>-0.52798026800155595</v>
      </c>
      <c r="B729">
        <v>-1.0876642591028899E-5</v>
      </c>
      <c r="C729">
        <f t="shared" si="11"/>
        <v>-10.876642591028899</v>
      </c>
    </row>
    <row r="730" spans="1:3" x14ac:dyDescent="0.15">
      <c r="A730">
        <v>-0.53307783603668202</v>
      </c>
      <c r="B730">
        <v>-1.08828617157997E-5</v>
      </c>
      <c r="C730">
        <f t="shared" si="11"/>
        <v>-10.882861715799701</v>
      </c>
    </row>
    <row r="731" spans="1:3" x14ac:dyDescent="0.15">
      <c r="A731">
        <v>-0.537988841533661</v>
      </c>
      <c r="B731">
        <v>-1.09191996671143E-5</v>
      </c>
      <c r="C731">
        <f t="shared" si="11"/>
        <v>-10.919199667114301</v>
      </c>
    </row>
    <row r="732" spans="1:3" x14ac:dyDescent="0.15">
      <c r="A732">
        <v>-0.54311960935592696</v>
      </c>
      <c r="B732">
        <v>-1.0903908332693401E-5</v>
      </c>
      <c r="C732">
        <f t="shared" si="11"/>
        <v>-10.903908332693401</v>
      </c>
    </row>
    <row r="733" spans="1:3" x14ac:dyDescent="0.15">
      <c r="A733">
        <v>-0.54817020893096902</v>
      </c>
      <c r="B733">
        <v>-1.09278080344666E-5</v>
      </c>
      <c r="C733">
        <f t="shared" si="11"/>
        <v>-10.927808034466599</v>
      </c>
    </row>
    <row r="734" spans="1:3" x14ac:dyDescent="0.15">
      <c r="A734">
        <v>-0.55316978693008401</v>
      </c>
      <c r="B734">
        <v>-1.0944573659799101E-5</v>
      </c>
      <c r="C734">
        <f t="shared" si="11"/>
        <v>-10.944573659799101</v>
      </c>
    </row>
    <row r="735" spans="1:3" x14ac:dyDescent="0.15">
      <c r="A735">
        <v>-0.55812680721283003</v>
      </c>
      <c r="B735">
        <v>-1.09497223093058E-5</v>
      </c>
      <c r="C735">
        <f t="shared" si="11"/>
        <v>-10.9497223093058</v>
      </c>
    </row>
    <row r="736" spans="1:3" x14ac:dyDescent="0.15">
      <c r="A736">
        <v>-0.56319892406463601</v>
      </c>
      <c r="B736">
        <v>-1.0940231732092799E-5</v>
      </c>
      <c r="C736">
        <f t="shared" si="11"/>
        <v>-10.9402317320928</v>
      </c>
    </row>
    <row r="737" spans="1:3" x14ac:dyDescent="0.15">
      <c r="A737">
        <v>-0.56808543205261197</v>
      </c>
      <c r="B737">
        <v>-1.09741240521544E-5</v>
      </c>
      <c r="C737">
        <f t="shared" si="11"/>
        <v>-10.9741240521544</v>
      </c>
    </row>
    <row r="738" spans="1:3" x14ac:dyDescent="0.15">
      <c r="A738">
        <v>-0.57307404279708896</v>
      </c>
      <c r="B738">
        <v>-1.0966941772494501E-5</v>
      </c>
      <c r="C738">
        <f t="shared" si="11"/>
        <v>-10.966941772494501</v>
      </c>
    </row>
    <row r="739" spans="1:3" x14ac:dyDescent="0.15">
      <c r="A739">
        <v>-0.57799530029296897</v>
      </c>
      <c r="B739">
        <v>-1.0993246178259099E-5</v>
      </c>
      <c r="C739">
        <f t="shared" si="11"/>
        <v>-10.993246178259099</v>
      </c>
    </row>
    <row r="740" spans="1:3" x14ac:dyDescent="0.15">
      <c r="A740">
        <v>-0.58322829008102395</v>
      </c>
      <c r="B740">
        <v>-1.0995164302585199E-5</v>
      </c>
      <c r="C740">
        <f t="shared" si="11"/>
        <v>-10.995164302585199</v>
      </c>
    </row>
    <row r="741" spans="1:3" x14ac:dyDescent="0.15">
      <c r="A741">
        <v>-0.58823430538177501</v>
      </c>
      <c r="B741">
        <v>-1.1012034519808401E-5</v>
      </c>
      <c r="C741">
        <f t="shared" si="11"/>
        <v>-11.012034519808401</v>
      </c>
    </row>
    <row r="742" spans="1:3" x14ac:dyDescent="0.15">
      <c r="A742">
        <v>-0.59308570623397805</v>
      </c>
      <c r="B742">
        <v>-1.1014422852895201E-5</v>
      </c>
      <c r="C742">
        <f t="shared" si="11"/>
        <v>-11.014422852895201</v>
      </c>
    </row>
    <row r="743" spans="1:3" x14ac:dyDescent="0.15">
      <c r="A743">
        <v>-0.59807544946670499</v>
      </c>
      <c r="B743">
        <v>-1.1036006981157699E-5</v>
      </c>
      <c r="C743">
        <f t="shared" si="11"/>
        <v>-11.0360069811577</v>
      </c>
    </row>
    <row r="744" spans="1:3" x14ac:dyDescent="0.15">
      <c r="A744">
        <v>-0.60297805070877097</v>
      </c>
      <c r="B744">
        <v>-1.1033233931812001E-5</v>
      </c>
      <c r="C744">
        <f t="shared" si="11"/>
        <v>-11.033233931812001</v>
      </c>
    </row>
    <row r="745" spans="1:3" x14ac:dyDescent="0.15">
      <c r="A745">
        <v>-0.60796260833740201</v>
      </c>
      <c r="B745">
        <v>-1.10519567897427E-5</v>
      </c>
      <c r="C745">
        <f t="shared" si="11"/>
        <v>-11.0519567897427</v>
      </c>
    </row>
    <row r="746" spans="1:3" x14ac:dyDescent="0.15">
      <c r="A746">
        <v>-0.61283588409423795</v>
      </c>
      <c r="B746">
        <v>-1.10581440821989E-5</v>
      </c>
      <c r="C746">
        <f t="shared" si="11"/>
        <v>-11.058144082198901</v>
      </c>
    </row>
    <row r="747" spans="1:3" x14ac:dyDescent="0.15">
      <c r="A747">
        <v>-0.617947697639465</v>
      </c>
      <c r="B747">
        <v>-1.10812470666133E-5</v>
      </c>
      <c r="C747">
        <f t="shared" si="11"/>
        <v>-11.081247066613301</v>
      </c>
    </row>
    <row r="748" spans="1:3" x14ac:dyDescent="0.15">
      <c r="A748">
        <v>-0.62289887666702304</v>
      </c>
      <c r="B748">
        <v>-1.10803157440387E-5</v>
      </c>
      <c r="C748">
        <f t="shared" si="11"/>
        <v>-11.0803157440387</v>
      </c>
    </row>
    <row r="749" spans="1:3" x14ac:dyDescent="0.15">
      <c r="A749">
        <v>-0.62787616252899203</v>
      </c>
      <c r="B749">
        <v>-1.11184917841456E-5</v>
      </c>
      <c r="C749">
        <f t="shared" si="11"/>
        <v>-11.118491784145601</v>
      </c>
    </row>
    <row r="750" spans="1:3" x14ac:dyDescent="0.15">
      <c r="A750">
        <v>-0.63288813829421997</v>
      </c>
      <c r="B750">
        <v>-1.1133636689919499E-5</v>
      </c>
      <c r="C750">
        <f t="shared" si="11"/>
        <v>-11.133636689919499</v>
      </c>
    </row>
    <row r="751" spans="1:3" x14ac:dyDescent="0.15">
      <c r="A751">
        <v>-0.63803762197494496</v>
      </c>
      <c r="B751">
        <v>-1.1164044735778601E-5</v>
      </c>
      <c r="C751">
        <f t="shared" si="11"/>
        <v>-11.164044735778601</v>
      </c>
    </row>
    <row r="752" spans="1:3" x14ac:dyDescent="0.15">
      <c r="A752">
        <v>-0.64300125837326005</v>
      </c>
      <c r="B752">
        <v>-1.1186079973413099E-5</v>
      </c>
      <c r="C752">
        <f t="shared" si="11"/>
        <v>-11.186079973413099</v>
      </c>
    </row>
    <row r="753" spans="1:3" x14ac:dyDescent="0.15">
      <c r="A753">
        <v>-0.648176610469818</v>
      </c>
      <c r="B753">
        <v>-1.1209825061087E-5</v>
      </c>
      <c r="C753">
        <f t="shared" si="11"/>
        <v>-11.209825061087001</v>
      </c>
    </row>
    <row r="754" spans="1:3" x14ac:dyDescent="0.15">
      <c r="A754">
        <v>-0.653187036514282</v>
      </c>
      <c r="B754">
        <v>-1.12132984213531E-5</v>
      </c>
      <c r="C754">
        <f t="shared" si="11"/>
        <v>-11.2132984213531</v>
      </c>
    </row>
    <row r="755" spans="1:3" x14ac:dyDescent="0.15">
      <c r="A755">
        <v>-0.65827274322509799</v>
      </c>
      <c r="B755">
        <v>-1.1242434993619099E-5</v>
      </c>
      <c r="C755">
        <f t="shared" si="11"/>
        <v>-11.242434993619099</v>
      </c>
    </row>
    <row r="756" spans="1:3" x14ac:dyDescent="0.15">
      <c r="A756">
        <v>-0.66317355632782005</v>
      </c>
      <c r="B756">
        <v>-1.12342067950522E-5</v>
      </c>
      <c r="C756">
        <f t="shared" si="11"/>
        <v>-11.2342067950522</v>
      </c>
    </row>
    <row r="757" spans="1:3" x14ac:dyDescent="0.15">
      <c r="A757">
        <v>-0.66817229986190796</v>
      </c>
      <c r="B757">
        <v>-1.12789357444854E-5</v>
      </c>
      <c r="C757">
        <f t="shared" si="11"/>
        <v>-11.2789357444854</v>
      </c>
    </row>
    <row r="758" spans="1:3" x14ac:dyDescent="0.15">
      <c r="A758">
        <v>-0.67314440011978105</v>
      </c>
      <c r="B758">
        <v>-1.12808393168962E-5</v>
      </c>
      <c r="C758">
        <f t="shared" si="11"/>
        <v>-11.2808393168962</v>
      </c>
    </row>
    <row r="759" spans="1:3" x14ac:dyDescent="0.15">
      <c r="A759">
        <v>-0.67833405733108498</v>
      </c>
      <c r="B759">
        <v>-1.1317087228235299E-5</v>
      </c>
      <c r="C759">
        <f t="shared" si="11"/>
        <v>-11.3170872282353</v>
      </c>
    </row>
    <row r="760" spans="1:3" x14ac:dyDescent="0.15">
      <c r="A760">
        <v>-0.68325966596603405</v>
      </c>
      <c r="B760">
        <v>-1.1304627150821E-5</v>
      </c>
      <c r="C760">
        <f t="shared" si="11"/>
        <v>-11.304627150821</v>
      </c>
    </row>
    <row r="761" spans="1:3" x14ac:dyDescent="0.15">
      <c r="A761">
        <v>-0.68826287984848</v>
      </c>
      <c r="B761">
        <v>-1.13250825961586E-5</v>
      </c>
      <c r="C761">
        <f t="shared" si="11"/>
        <v>-11.3250825961586</v>
      </c>
    </row>
    <row r="762" spans="1:3" x14ac:dyDescent="0.15">
      <c r="A762">
        <v>-0.69327574968338002</v>
      </c>
      <c r="B762">
        <v>-1.13408505058032E-5</v>
      </c>
      <c r="C762">
        <f t="shared" si="11"/>
        <v>-11.3408505058032</v>
      </c>
    </row>
    <row r="763" spans="1:3" x14ac:dyDescent="0.15">
      <c r="A763">
        <v>-0.698003709316254</v>
      </c>
      <c r="B763">
        <v>-1.13674041131162E-5</v>
      </c>
      <c r="C763">
        <f t="shared" si="11"/>
        <v>-11.3674041131162</v>
      </c>
    </row>
    <row r="764" spans="1:3" x14ac:dyDescent="0.15">
      <c r="A764">
        <v>-0.70328074693679798</v>
      </c>
      <c r="B764">
        <v>-1.13660662464099E-5</v>
      </c>
      <c r="C764">
        <f t="shared" si="11"/>
        <v>-11.3660662464099</v>
      </c>
    </row>
    <row r="765" spans="1:3" x14ac:dyDescent="0.15">
      <c r="A765">
        <v>-0.70802581310272195</v>
      </c>
      <c r="B765">
        <v>-1.14027516247006E-5</v>
      </c>
      <c r="C765">
        <f t="shared" si="11"/>
        <v>-11.402751624700599</v>
      </c>
    </row>
    <row r="766" spans="1:3" x14ac:dyDescent="0.15">
      <c r="A766">
        <v>-0.71312952041625999</v>
      </c>
      <c r="B766">
        <v>-1.140301264968E-5</v>
      </c>
      <c r="C766">
        <f t="shared" si="11"/>
        <v>-11.403012649680001</v>
      </c>
    </row>
    <row r="767" spans="1:3" x14ac:dyDescent="0.15">
      <c r="A767">
        <v>-0.71801531314849898</v>
      </c>
      <c r="B767">
        <v>-1.14371969175409E-5</v>
      </c>
      <c r="C767">
        <f t="shared" si="11"/>
        <v>-11.4371969175409</v>
      </c>
    </row>
    <row r="768" spans="1:3" x14ac:dyDescent="0.15">
      <c r="A768">
        <v>-0.72298699617385898</v>
      </c>
      <c r="B768">
        <v>-1.14417625809438E-5</v>
      </c>
      <c r="C768">
        <f t="shared" si="11"/>
        <v>-11.4417625809438</v>
      </c>
    </row>
    <row r="769" spans="1:3" x14ac:dyDescent="0.15">
      <c r="A769">
        <v>-0.72823619842529297</v>
      </c>
      <c r="B769">
        <v>-1.1479968634375799E-5</v>
      </c>
      <c r="C769">
        <f t="shared" si="11"/>
        <v>-11.479968634375799</v>
      </c>
    </row>
    <row r="770" spans="1:3" x14ac:dyDescent="0.15">
      <c r="A770">
        <v>-0.73305219411849998</v>
      </c>
      <c r="B770">
        <v>-1.1483406524348499E-5</v>
      </c>
      <c r="C770">
        <f t="shared" si="11"/>
        <v>-11.483406524348499</v>
      </c>
    </row>
    <row r="771" spans="1:3" x14ac:dyDescent="0.15">
      <c r="A771">
        <v>-0.73816078901290905</v>
      </c>
      <c r="B771">
        <v>-1.1525254194566501E-5</v>
      </c>
      <c r="C771">
        <f t="shared" si="11"/>
        <v>-11.5252541945665</v>
      </c>
    </row>
    <row r="772" spans="1:3" x14ac:dyDescent="0.15">
      <c r="A772">
        <v>-0.74329030513763406</v>
      </c>
      <c r="B772">
        <v>-1.1523018656589601E-5</v>
      </c>
      <c r="C772">
        <f t="shared" ref="C772:C835" si="12">B772*10^6</f>
        <v>-11.523018656589601</v>
      </c>
    </row>
    <row r="773" spans="1:3" x14ac:dyDescent="0.15">
      <c r="A773">
        <v>-0.74827939271926902</v>
      </c>
      <c r="B773">
        <v>-1.1554896445886699E-5</v>
      </c>
      <c r="C773">
        <f t="shared" si="12"/>
        <v>-11.554896445886699</v>
      </c>
    </row>
    <row r="774" spans="1:3" x14ac:dyDescent="0.15">
      <c r="A774">
        <v>-0.75316631793975797</v>
      </c>
      <c r="B774">
        <v>-1.1574713425943599E-5</v>
      </c>
      <c r="C774">
        <f t="shared" si="12"/>
        <v>-11.5747134259436</v>
      </c>
    </row>
    <row r="775" spans="1:3" x14ac:dyDescent="0.15">
      <c r="A775">
        <v>-0.75834852457046498</v>
      </c>
      <c r="B775">
        <v>-1.1598069249885201E-5</v>
      </c>
      <c r="C775">
        <f t="shared" si="12"/>
        <v>-11.598069249885201</v>
      </c>
    </row>
    <row r="776" spans="1:3" x14ac:dyDescent="0.15">
      <c r="A776">
        <v>-0.76313799619674705</v>
      </c>
      <c r="B776">
        <v>-1.1601415280893E-5</v>
      </c>
      <c r="C776">
        <f t="shared" si="12"/>
        <v>-11.601415280892999</v>
      </c>
    </row>
    <row r="777" spans="1:3" x14ac:dyDescent="0.15">
      <c r="A777">
        <v>-0.76811265945434604</v>
      </c>
      <c r="B777">
        <v>-1.1632235327851999E-5</v>
      </c>
      <c r="C777">
        <f t="shared" si="12"/>
        <v>-11.632235327851999</v>
      </c>
    </row>
    <row r="778" spans="1:3" x14ac:dyDescent="0.15">
      <c r="A778">
        <v>-0.77294170856475797</v>
      </c>
      <c r="B778">
        <v>-1.16278342829901E-5</v>
      </c>
      <c r="C778">
        <f t="shared" si="12"/>
        <v>-11.627834282990099</v>
      </c>
    </row>
    <row r="779" spans="1:3" x14ac:dyDescent="0.15">
      <c r="A779">
        <v>-0.77799719572067305</v>
      </c>
      <c r="B779">
        <v>-1.16613646241603E-5</v>
      </c>
      <c r="C779">
        <f t="shared" si="12"/>
        <v>-11.661364624160299</v>
      </c>
    </row>
    <row r="780" spans="1:3" x14ac:dyDescent="0.15">
      <c r="A780">
        <v>-0.78286087512970004</v>
      </c>
      <c r="B780">
        <v>-1.1656674359983301E-5</v>
      </c>
      <c r="C780">
        <f t="shared" si="12"/>
        <v>-11.656674359983301</v>
      </c>
    </row>
    <row r="781" spans="1:3" x14ac:dyDescent="0.15">
      <c r="A781">
        <v>-0.78798478841781605</v>
      </c>
      <c r="B781">
        <v>-1.1707516932801801E-5</v>
      </c>
      <c r="C781">
        <f t="shared" si="12"/>
        <v>-11.7075169328018</v>
      </c>
    </row>
    <row r="782" spans="1:3" x14ac:dyDescent="0.15">
      <c r="A782">
        <v>-0.79296958446502697</v>
      </c>
      <c r="B782">
        <v>-1.1724079740815799E-5</v>
      </c>
      <c r="C782">
        <f t="shared" si="12"/>
        <v>-11.7240797408158</v>
      </c>
    </row>
    <row r="783" spans="1:3" x14ac:dyDescent="0.15">
      <c r="A783">
        <v>-0.79802691936492898</v>
      </c>
      <c r="B783">
        <v>-1.17672079795739E-5</v>
      </c>
      <c r="C783">
        <f t="shared" si="12"/>
        <v>-11.7672079795739</v>
      </c>
    </row>
    <row r="784" spans="1:3" x14ac:dyDescent="0.15">
      <c r="A784">
        <v>-0.80302673578262296</v>
      </c>
      <c r="B784">
        <v>-1.1767190699174501E-5</v>
      </c>
      <c r="C784">
        <f t="shared" si="12"/>
        <v>-11.767190699174501</v>
      </c>
    </row>
    <row r="785" spans="1:3" x14ac:dyDescent="0.15">
      <c r="A785">
        <v>-0.80798482894897505</v>
      </c>
      <c r="B785">
        <v>-1.18041771202115E-5</v>
      </c>
      <c r="C785">
        <f t="shared" si="12"/>
        <v>-11.8041771202115</v>
      </c>
    </row>
    <row r="786" spans="1:3" x14ac:dyDescent="0.15">
      <c r="A786">
        <v>-0.81284081935882602</v>
      </c>
      <c r="B786">
        <v>-1.1805705071310499E-5</v>
      </c>
      <c r="C786">
        <f t="shared" si="12"/>
        <v>-11.805705071310499</v>
      </c>
    </row>
    <row r="787" spans="1:3" x14ac:dyDescent="0.15">
      <c r="A787">
        <v>-0.81794023513793901</v>
      </c>
      <c r="B787">
        <v>-1.18439857033081E-5</v>
      </c>
      <c r="C787">
        <f t="shared" si="12"/>
        <v>-11.8439857033081</v>
      </c>
    </row>
    <row r="788" spans="1:3" x14ac:dyDescent="0.15">
      <c r="A788">
        <v>-0.82301819324493397</v>
      </c>
      <c r="B788">
        <v>-1.1862868632306301E-5</v>
      </c>
      <c r="C788">
        <f t="shared" si="12"/>
        <v>-11.8628686323063</v>
      </c>
    </row>
    <row r="789" spans="1:3" x14ac:dyDescent="0.15">
      <c r="A789">
        <v>-0.82800537347793601</v>
      </c>
      <c r="B789">
        <v>-1.1890594578289899E-5</v>
      </c>
      <c r="C789">
        <f t="shared" si="12"/>
        <v>-11.8905945782899</v>
      </c>
    </row>
    <row r="790" spans="1:3" x14ac:dyDescent="0.15">
      <c r="A790">
        <v>-0.83311170339584395</v>
      </c>
      <c r="B790">
        <v>-1.1913140951946799E-5</v>
      </c>
      <c r="C790">
        <f t="shared" si="12"/>
        <v>-11.913140951946799</v>
      </c>
    </row>
    <row r="791" spans="1:3" x14ac:dyDescent="0.15">
      <c r="A791">
        <v>-0.83812707662582397</v>
      </c>
      <c r="B791">
        <v>-1.19393544082413E-5</v>
      </c>
      <c r="C791">
        <f t="shared" si="12"/>
        <v>-11.9393544082413</v>
      </c>
    </row>
    <row r="792" spans="1:3" x14ac:dyDescent="0.15">
      <c r="A792">
        <v>-0.84303891658783003</v>
      </c>
      <c r="B792">
        <v>-1.19395881483797E-5</v>
      </c>
      <c r="C792">
        <f t="shared" si="12"/>
        <v>-11.9395881483797</v>
      </c>
    </row>
    <row r="793" spans="1:3" x14ac:dyDescent="0.15">
      <c r="A793">
        <v>-0.84819865226745605</v>
      </c>
      <c r="B793">
        <v>-1.1974393601121799E-5</v>
      </c>
      <c r="C793">
        <f t="shared" si="12"/>
        <v>-11.974393601121799</v>
      </c>
    </row>
    <row r="794" spans="1:3" x14ac:dyDescent="0.15">
      <c r="A794">
        <v>-0.85318678617477395</v>
      </c>
      <c r="B794">
        <v>-1.19809401439852E-5</v>
      </c>
      <c r="C794">
        <f t="shared" si="12"/>
        <v>-11.980940143985199</v>
      </c>
    </row>
    <row r="795" spans="1:3" x14ac:dyDescent="0.15">
      <c r="A795">
        <v>-0.85829615592956499</v>
      </c>
      <c r="B795">
        <v>-1.2034465726173899E-5</v>
      </c>
      <c r="C795">
        <f t="shared" si="12"/>
        <v>-12.034465726173899</v>
      </c>
    </row>
    <row r="796" spans="1:3" x14ac:dyDescent="0.15">
      <c r="A796">
        <v>-0.86335718631744396</v>
      </c>
      <c r="B796">
        <v>-1.2035608961014101E-5</v>
      </c>
      <c r="C796">
        <f t="shared" si="12"/>
        <v>-12.0356089610141</v>
      </c>
    </row>
    <row r="797" spans="1:3" x14ac:dyDescent="0.15">
      <c r="A797">
        <v>-0.86845070123672496</v>
      </c>
      <c r="B797">
        <v>-1.20664799396764E-5</v>
      </c>
      <c r="C797">
        <f t="shared" si="12"/>
        <v>-12.0664799396764</v>
      </c>
    </row>
    <row r="798" spans="1:3" x14ac:dyDescent="0.15">
      <c r="A798">
        <v>-0.87344497442245495</v>
      </c>
      <c r="B798">
        <v>-1.20868962767418E-5</v>
      </c>
      <c r="C798">
        <f t="shared" si="12"/>
        <v>-12.0868962767418</v>
      </c>
    </row>
    <row r="799" spans="1:3" x14ac:dyDescent="0.15">
      <c r="A799">
        <v>-0.87844812870025601</v>
      </c>
      <c r="B799">
        <v>-1.21023249448626E-5</v>
      </c>
      <c r="C799">
        <f t="shared" si="12"/>
        <v>-12.1023249448626</v>
      </c>
    </row>
    <row r="800" spans="1:3" x14ac:dyDescent="0.15">
      <c r="A800">
        <v>-0.883314669132233</v>
      </c>
      <c r="B800">
        <v>-1.21127241072827E-5</v>
      </c>
      <c r="C800">
        <f t="shared" si="12"/>
        <v>-12.1127241072827</v>
      </c>
    </row>
    <row r="801" spans="1:3" x14ac:dyDescent="0.15">
      <c r="A801">
        <v>-0.888394355773926</v>
      </c>
      <c r="B801">
        <v>-1.21263774417457E-5</v>
      </c>
      <c r="C801">
        <f t="shared" si="12"/>
        <v>-12.126377441745699</v>
      </c>
    </row>
    <row r="802" spans="1:3" x14ac:dyDescent="0.15">
      <c r="A802">
        <v>-0.89343065023422197</v>
      </c>
      <c r="B802">
        <v>-1.2141682418587199E-5</v>
      </c>
      <c r="C802">
        <f t="shared" si="12"/>
        <v>-12.1416824185872</v>
      </c>
    </row>
    <row r="803" spans="1:3" x14ac:dyDescent="0.15">
      <c r="A803">
        <v>-0.89832216501235995</v>
      </c>
      <c r="B803">
        <v>-1.2167924069217399E-5</v>
      </c>
      <c r="C803">
        <f t="shared" si="12"/>
        <v>-12.167924069217399</v>
      </c>
    </row>
    <row r="804" spans="1:3" x14ac:dyDescent="0.15">
      <c r="A804">
        <v>-0.90333020687103305</v>
      </c>
      <c r="B804">
        <v>-1.21715120258159E-5</v>
      </c>
      <c r="C804">
        <f t="shared" si="12"/>
        <v>-12.1715120258159</v>
      </c>
    </row>
    <row r="805" spans="1:3" x14ac:dyDescent="0.15">
      <c r="A805">
        <v>-0.90831440687179599</v>
      </c>
      <c r="B805">
        <v>-1.21950433822349E-5</v>
      </c>
      <c r="C805">
        <f t="shared" si="12"/>
        <v>-12.1950433822349</v>
      </c>
    </row>
    <row r="806" spans="1:3" x14ac:dyDescent="0.15">
      <c r="A806">
        <v>-0.91323053836822499</v>
      </c>
      <c r="B806">
        <v>-1.21955890790559E-5</v>
      </c>
      <c r="C806">
        <f t="shared" si="12"/>
        <v>-12.1955890790559</v>
      </c>
    </row>
    <row r="807" spans="1:3" x14ac:dyDescent="0.15">
      <c r="A807">
        <v>-0.91824764013290405</v>
      </c>
      <c r="B807">
        <v>-1.2239412171766199E-5</v>
      </c>
      <c r="C807">
        <f t="shared" si="12"/>
        <v>-12.239412171766199</v>
      </c>
    </row>
    <row r="808" spans="1:3" x14ac:dyDescent="0.15">
      <c r="A808">
        <v>-0.92315989732742298</v>
      </c>
      <c r="B808">
        <v>-1.22545980048017E-5</v>
      </c>
      <c r="C808">
        <f t="shared" si="12"/>
        <v>-12.2545980048017</v>
      </c>
    </row>
    <row r="809" spans="1:3" x14ac:dyDescent="0.15">
      <c r="A809">
        <v>-0.92812931537628196</v>
      </c>
      <c r="B809">
        <v>-1.2294484804442599E-5</v>
      </c>
      <c r="C809">
        <f t="shared" si="12"/>
        <v>-12.2944848044426</v>
      </c>
    </row>
    <row r="810" spans="1:3" x14ac:dyDescent="0.15">
      <c r="A810">
        <v>-0.93329018354415905</v>
      </c>
      <c r="B810">
        <v>-1.2294651241973E-5</v>
      </c>
      <c r="C810">
        <f t="shared" si="12"/>
        <v>-12.294651241973</v>
      </c>
    </row>
    <row r="811" spans="1:3" x14ac:dyDescent="0.15">
      <c r="A811">
        <v>-0.93808567523956299</v>
      </c>
      <c r="B811">
        <v>-1.2330757272138701E-5</v>
      </c>
      <c r="C811">
        <f t="shared" si="12"/>
        <v>-12.330757272138701</v>
      </c>
    </row>
    <row r="812" spans="1:3" x14ac:dyDescent="0.15">
      <c r="A812">
        <v>-0.94324266910553001</v>
      </c>
      <c r="B812">
        <v>-1.2345996765361599E-5</v>
      </c>
      <c r="C812">
        <f t="shared" si="12"/>
        <v>-12.345996765361599</v>
      </c>
    </row>
    <row r="813" spans="1:3" x14ac:dyDescent="0.15">
      <c r="A813">
        <v>-0.94812989234924305</v>
      </c>
      <c r="B813">
        <v>-1.23744239317602E-5</v>
      </c>
      <c r="C813">
        <f t="shared" si="12"/>
        <v>-12.3744239317602</v>
      </c>
    </row>
    <row r="814" spans="1:3" x14ac:dyDescent="0.15">
      <c r="A814">
        <v>-0.95333164930343595</v>
      </c>
      <c r="B814">
        <v>-1.23870640891255E-5</v>
      </c>
      <c r="C814">
        <f t="shared" si="12"/>
        <v>-12.3870640891255</v>
      </c>
    </row>
    <row r="815" spans="1:3" x14ac:dyDescent="0.15">
      <c r="A815">
        <v>-0.95815306901931796</v>
      </c>
      <c r="B815">
        <v>-1.2431789400579901E-5</v>
      </c>
      <c r="C815">
        <f t="shared" si="12"/>
        <v>-12.4317894005799</v>
      </c>
    </row>
    <row r="816" spans="1:3" x14ac:dyDescent="0.15">
      <c r="A816">
        <v>-0.96321755647659302</v>
      </c>
      <c r="B816">
        <v>-1.2432346011337399E-5</v>
      </c>
      <c r="C816">
        <f t="shared" si="12"/>
        <v>-12.432346011337399</v>
      </c>
    </row>
    <row r="817" spans="1:3" x14ac:dyDescent="0.15">
      <c r="A817">
        <v>-0.96810692548751798</v>
      </c>
      <c r="B817">
        <v>-1.2466664884414101E-5</v>
      </c>
      <c r="C817">
        <f t="shared" si="12"/>
        <v>-12.466664884414101</v>
      </c>
    </row>
    <row r="818" spans="1:3" x14ac:dyDescent="0.15">
      <c r="A818">
        <v>-0.97314864397048995</v>
      </c>
      <c r="B818">
        <v>-1.2469475223042499E-5</v>
      </c>
      <c r="C818">
        <f t="shared" si="12"/>
        <v>-12.469475223042499</v>
      </c>
    </row>
    <row r="819" spans="1:3" x14ac:dyDescent="0.15">
      <c r="A819">
        <v>-0.97802293300628695</v>
      </c>
      <c r="B819">
        <v>-1.25164697237778E-5</v>
      </c>
      <c r="C819">
        <f t="shared" si="12"/>
        <v>-12.516469723777799</v>
      </c>
    </row>
    <row r="820" spans="1:3" x14ac:dyDescent="0.15">
      <c r="A820">
        <v>-0.98317229747772195</v>
      </c>
      <c r="B820">
        <v>-1.2534618690551701E-5</v>
      </c>
      <c r="C820">
        <f t="shared" si="12"/>
        <v>-12.534618690551701</v>
      </c>
    </row>
    <row r="821" spans="1:3" x14ac:dyDescent="0.15">
      <c r="A821">
        <v>-0.98820203542709395</v>
      </c>
      <c r="B821">
        <v>-1.2592265193234199E-5</v>
      </c>
      <c r="C821">
        <f t="shared" si="12"/>
        <v>-12.5922651932342</v>
      </c>
    </row>
    <row r="822" spans="1:3" x14ac:dyDescent="0.15">
      <c r="A822">
        <v>-0.99300122261047397</v>
      </c>
      <c r="B822">
        <v>-1.26017766888253E-5</v>
      </c>
      <c r="C822">
        <f t="shared" si="12"/>
        <v>-12.6017766888253</v>
      </c>
    </row>
    <row r="823" spans="1:3" x14ac:dyDescent="0.15">
      <c r="A823">
        <v>-0.99813050031661998</v>
      </c>
      <c r="B823">
        <v>-1.2653120393224501E-5</v>
      </c>
      <c r="C823">
        <f t="shared" si="12"/>
        <v>-12.653120393224501</v>
      </c>
    </row>
    <row r="824" spans="1:3" x14ac:dyDescent="0.15">
      <c r="A824">
        <v>-1.00306820869446</v>
      </c>
      <c r="B824">
        <v>-1.26676986837992E-5</v>
      </c>
      <c r="C824">
        <f t="shared" si="12"/>
        <v>-12.6676986837992</v>
      </c>
    </row>
    <row r="825" spans="1:3" x14ac:dyDescent="0.15">
      <c r="A825">
        <v>-1.0079041719436601</v>
      </c>
      <c r="B825">
        <v>-1.2716254786937499E-5</v>
      </c>
      <c r="C825">
        <f t="shared" si="12"/>
        <v>-12.716254786937499</v>
      </c>
    </row>
    <row r="826" spans="1:3" x14ac:dyDescent="0.15">
      <c r="A826">
        <v>-1.0131014585495</v>
      </c>
      <c r="B826">
        <v>-1.2756425348925399E-5</v>
      </c>
      <c r="C826">
        <f t="shared" si="12"/>
        <v>-12.756425348925399</v>
      </c>
    </row>
    <row r="827" spans="1:3" x14ac:dyDescent="0.15">
      <c r="A827">
        <v>-1.0180095434188801</v>
      </c>
      <c r="B827">
        <v>-1.28080246213358E-5</v>
      </c>
      <c r="C827">
        <f t="shared" si="12"/>
        <v>-12.8080246213358</v>
      </c>
    </row>
    <row r="828" spans="1:3" x14ac:dyDescent="0.15">
      <c r="A828">
        <v>-1.0230842828750599</v>
      </c>
      <c r="B828">
        <v>-1.2846062418248E-5</v>
      </c>
      <c r="C828">
        <f t="shared" si="12"/>
        <v>-12.846062418248</v>
      </c>
    </row>
    <row r="829" spans="1:3" x14ac:dyDescent="0.15">
      <c r="A829">
        <v>-1.02792167663574</v>
      </c>
      <c r="B829">
        <v>-1.2913533282699101E-5</v>
      </c>
      <c r="C829">
        <f t="shared" si="12"/>
        <v>-12.913533282699101</v>
      </c>
    </row>
    <row r="830" spans="1:3" x14ac:dyDescent="0.15">
      <c r="A830">
        <v>-1.03284275531769</v>
      </c>
      <c r="B830">
        <v>-1.29580594148138E-5</v>
      </c>
      <c r="C830">
        <f t="shared" si="12"/>
        <v>-12.9580594148138</v>
      </c>
    </row>
    <row r="831" spans="1:3" x14ac:dyDescent="0.15">
      <c r="A831">
        <v>-1.0378884077072099</v>
      </c>
      <c r="B831">
        <v>-1.30356938825571E-5</v>
      </c>
      <c r="C831">
        <f t="shared" si="12"/>
        <v>-13.0356938825571</v>
      </c>
    </row>
    <row r="832" spans="1:3" x14ac:dyDescent="0.15">
      <c r="A832">
        <v>-1.0429707765579199</v>
      </c>
      <c r="B832">
        <v>-1.3087297702441E-5</v>
      </c>
      <c r="C832">
        <f t="shared" si="12"/>
        <v>-13.087297702441001</v>
      </c>
    </row>
    <row r="833" spans="1:3" x14ac:dyDescent="0.15">
      <c r="A833">
        <v>-1.0479987859726001</v>
      </c>
      <c r="B833">
        <v>-1.3194277016737E-5</v>
      </c>
      <c r="C833">
        <f t="shared" si="12"/>
        <v>-13.194277016737001</v>
      </c>
    </row>
    <row r="834" spans="1:3" x14ac:dyDescent="0.15">
      <c r="A834">
        <v>-1.0530749559402499</v>
      </c>
      <c r="B834">
        <v>-1.32737841340713E-5</v>
      </c>
      <c r="C834">
        <f t="shared" si="12"/>
        <v>-13.273784134071301</v>
      </c>
    </row>
    <row r="835" spans="1:3" x14ac:dyDescent="0.15">
      <c r="A835">
        <v>-1.0578633546829199</v>
      </c>
      <c r="B835">
        <v>-1.3397805560089201E-5</v>
      </c>
      <c r="C835">
        <f t="shared" si="12"/>
        <v>-13.3978055600892</v>
      </c>
    </row>
    <row r="836" spans="1:3" x14ac:dyDescent="0.15">
      <c r="A836">
        <v>-1.0631012916564899</v>
      </c>
      <c r="B836">
        <v>-1.35157288241317E-5</v>
      </c>
      <c r="C836">
        <f t="shared" ref="C836:C899" si="13">B836*10^6</f>
        <v>-13.515728824131701</v>
      </c>
    </row>
    <row r="837" spans="1:3" x14ac:dyDescent="0.15">
      <c r="A837">
        <v>-1.0680001974105799</v>
      </c>
      <c r="B837">
        <v>-1.36646531245788E-5</v>
      </c>
      <c r="C837">
        <f t="shared" si="13"/>
        <v>-13.6646531245788</v>
      </c>
    </row>
    <row r="838" spans="1:3" x14ac:dyDescent="0.15">
      <c r="A838">
        <v>-1.0730630159378101</v>
      </c>
      <c r="B838">
        <v>-1.38275318022352E-5</v>
      </c>
      <c r="C838">
        <f t="shared" si="13"/>
        <v>-13.8275318022352</v>
      </c>
    </row>
    <row r="839" spans="1:3" x14ac:dyDescent="0.15">
      <c r="A839">
        <v>-1.07805359363556</v>
      </c>
      <c r="B839">
        <v>-1.40669426400564E-5</v>
      </c>
      <c r="C839">
        <f t="shared" si="13"/>
        <v>-14.0669426400564</v>
      </c>
    </row>
    <row r="840" spans="1:3" x14ac:dyDescent="0.15">
      <c r="A840">
        <v>-1.0829881429672199</v>
      </c>
      <c r="B840">
        <v>-1.43303350341739E-5</v>
      </c>
      <c r="C840">
        <f t="shared" si="13"/>
        <v>-14.330335034173899</v>
      </c>
    </row>
    <row r="841" spans="1:3" x14ac:dyDescent="0.15">
      <c r="A841">
        <v>-1.08791196346283</v>
      </c>
      <c r="B841">
        <v>-1.4692699551233101E-5</v>
      </c>
      <c r="C841">
        <f t="shared" si="13"/>
        <v>-14.692699551233101</v>
      </c>
    </row>
    <row r="842" spans="1:3" x14ac:dyDescent="0.15">
      <c r="A842">
        <v>-1.0927534103393599</v>
      </c>
      <c r="B842">
        <v>-1.51469257616554E-5</v>
      </c>
      <c r="C842">
        <f t="shared" si="13"/>
        <v>-15.1469257616554</v>
      </c>
    </row>
    <row r="843" spans="1:3" x14ac:dyDescent="0.15">
      <c r="A843">
        <v>-1.0977596044540401</v>
      </c>
      <c r="B843">
        <v>-1.57723607117077E-5</v>
      </c>
      <c r="C843">
        <f t="shared" si="13"/>
        <v>-15.7723607117077</v>
      </c>
    </row>
    <row r="844" spans="1:3" x14ac:dyDescent="0.15">
      <c r="A844">
        <v>-1.10275518894196</v>
      </c>
      <c r="B844">
        <v>-1.6505568055436002E-5</v>
      </c>
      <c r="C844">
        <f t="shared" si="13"/>
        <v>-16.505568055436001</v>
      </c>
    </row>
    <row r="845" spans="1:3" x14ac:dyDescent="0.15">
      <c r="A845">
        <v>-1.10778832435608</v>
      </c>
      <c r="B845">
        <v>-1.7486634533270299E-5</v>
      </c>
      <c r="C845">
        <f t="shared" si="13"/>
        <v>-17.486634533270298</v>
      </c>
    </row>
    <row r="846" spans="1:3" x14ac:dyDescent="0.15">
      <c r="A846">
        <v>-1.11293137073517</v>
      </c>
      <c r="B846">
        <v>-1.86760025826516E-5</v>
      </c>
      <c r="C846">
        <f t="shared" si="13"/>
        <v>-18.676002582651599</v>
      </c>
    </row>
    <row r="847" spans="1:3" x14ac:dyDescent="0.15">
      <c r="A847">
        <v>-1.11778211593628</v>
      </c>
      <c r="B847">
        <v>-2.0195268007228198E-5</v>
      </c>
      <c r="C847">
        <f t="shared" si="13"/>
        <v>-20.195268007228197</v>
      </c>
    </row>
    <row r="848" spans="1:3" x14ac:dyDescent="0.15">
      <c r="A848">
        <v>-1.1224957704544101</v>
      </c>
      <c r="B848">
        <v>-2.1937574274488701E-5</v>
      </c>
      <c r="C848">
        <f t="shared" si="13"/>
        <v>-21.9375742744887</v>
      </c>
    </row>
    <row r="849" spans="1:3" x14ac:dyDescent="0.15">
      <c r="A849">
        <v>-1.12754559516907</v>
      </c>
      <c r="B849">
        <v>-2.40338940784568E-5</v>
      </c>
      <c r="C849">
        <f t="shared" si="13"/>
        <v>-24.0338940784568</v>
      </c>
    </row>
    <row r="850" spans="1:3" x14ac:dyDescent="0.15">
      <c r="A850">
        <v>-1.1323754787445099</v>
      </c>
      <c r="B850">
        <v>-2.6411316866870001E-5</v>
      </c>
      <c r="C850">
        <f t="shared" si="13"/>
        <v>-26.411316866870003</v>
      </c>
    </row>
    <row r="851" spans="1:3" x14ac:dyDescent="0.15">
      <c r="A851">
        <v>-1.1374644041061399</v>
      </c>
      <c r="B851">
        <v>-2.9058131985948401E-5</v>
      </c>
      <c r="C851">
        <f t="shared" si="13"/>
        <v>-29.0581319859484</v>
      </c>
    </row>
    <row r="852" spans="1:3" x14ac:dyDescent="0.15">
      <c r="A852">
        <v>-1.14235734939575</v>
      </c>
      <c r="B852">
        <v>-3.1959771149558899E-5</v>
      </c>
      <c r="C852">
        <f t="shared" si="13"/>
        <v>-31.9597711495589</v>
      </c>
    </row>
    <row r="853" spans="1:3" x14ac:dyDescent="0.15">
      <c r="A853">
        <v>-1.1473027467727701</v>
      </c>
      <c r="B853">
        <v>-3.5029137507080998E-5</v>
      </c>
      <c r="C853">
        <f t="shared" si="13"/>
        <v>-35.029137507080996</v>
      </c>
    </row>
    <row r="854" spans="1:3" x14ac:dyDescent="0.15">
      <c r="A854">
        <v>-1.1523642539978001</v>
      </c>
      <c r="B854">
        <v>-3.8181806303327903E-5</v>
      </c>
      <c r="C854">
        <f t="shared" si="13"/>
        <v>-38.181806303327903</v>
      </c>
    </row>
    <row r="855" spans="1:3" x14ac:dyDescent="0.15">
      <c r="A855">
        <v>-1.15727531909943</v>
      </c>
      <c r="B855">
        <v>-4.1292805690318299E-5</v>
      </c>
      <c r="C855">
        <f t="shared" si="13"/>
        <v>-41.292805690318296</v>
      </c>
    </row>
    <row r="856" spans="1:3" x14ac:dyDescent="0.15">
      <c r="A856">
        <v>-1.1624770164489699</v>
      </c>
      <c r="B856">
        <v>-4.4232536311028498E-5</v>
      </c>
      <c r="C856">
        <f t="shared" si="13"/>
        <v>-44.232536311028497</v>
      </c>
    </row>
    <row r="857" spans="1:3" x14ac:dyDescent="0.15">
      <c r="A857">
        <v>-1.16740763187408</v>
      </c>
      <c r="B857">
        <v>-4.6885088522685698E-5</v>
      </c>
      <c r="C857">
        <f t="shared" si="13"/>
        <v>-46.885088522685699</v>
      </c>
    </row>
    <row r="858" spans="1:3" x14ac:dyDescent="0.15">
      <c r="A858">
        <v>-1.1724579334259</v>
      </c>
      <c r="B858">
        <v>-4.9276954086963101E-5</v>
      </c>
      <c r="C858">
        <f t="shared" si="13"/>
        <v>-49.276954086963102</v>
      </c>
    </row>
    <row r="859" spans="1:3" x14ac:dyDescent="0.15">
      <c r="A859">
        <v>-1.17742824554443</v>
      </c>
      <c r="B859">
        <v>-5.1179744332330301E-5</v>
      </c>
      <c r="C859">
        <f t="shared" si="13"/>
        <v>-51.179744332330301</v>
      </c>
    </row>
    <row r="860" spans="1:3" x14ac:dyDescent="0.15">
      <c r="A860">
        <v>-1.18249976634979</v>
      </c>
      <c r="B860">
        <v>-5.2590265113394701E-5</v>
      </c>
      <c r="C860">
        <f t="shared" si="13"/>
        <v>-52.5902651133947</v>
      </c>
    </row>
    <row r="861" spans="1:3" x14ac:dyDescent="0.15">
      <c r="A861">
        <v>-1.18758261203766</v>
      </c>
      <c r="B861">
        <v>-5.3447201935341602E-5</v>
      </c>
      <c r="C861">
        <f t="shared" si="13"/>
        <v>-53.447201935341603</v>
      </c>
    </row>
    <row r="862" spans="1:3" x14ac:dyDescent="0.15">
      <c r="A862">
        <v>-1.1924589872360201</v>
      </c>
      <c r="B862">
        <v>-5.3823285270482302E-5</v>
      </c>
      <c r="C862">
        <f t="shared" si="13"/>
        <v>-53.823285270482302</v>
      </c>
    </row>
    <row r="863" spans="1:3" x14ac:dyDescent="0.15">
      <c r="A863">
        <v>-1.19763791561127</v>
      </c>
      <c r="B863">
        <v>-5.3840361943002797E-5</v>
      </c>
      <c r="C863">
        <f t="shared" si="13"/>
        <v>-53.840361943002797</v>
      </c>
    </row>
    <row r="864" spans="1:3" x14ac:dyDescent="0.15">
      <c r="A864">
        <v>-1.2025223970413199</v>
      </c>
      <c r="B864">
        <v>-5.3348499932326397E-5</v>
      </c>
      <c r="C864">
        <f t="shared" si="13"/>
        <v>-53.348499932326398</v>
      </c>
    </row>
    <row r="865" spans="1:3" x14ac:dyDescent="0.15">
      <c r="A865">
        <v>-1.20775198936462</v>
      </c>
      <c r="B865">
        <v>-5.2717306971317198E-5</v>
      </c>
      <c r="C865">
        <f t="shared" si="13"/>
        <v>-52.7173069713172</v>
      </c>
    </row>
    <row r="866" spans="1:3" x14ac:dyDescent="0.15">
      <c r="A866">
        <v>-1.2127001285553001</v>
      </c>
      <c r="B866">
        <v>-5.1802384405164001E-5</v>
      </c>
      <c r="C866">
        <f t="shared" si="13"/>
        <v>-51.802384405163998</v>
      </c>
    </row>
    <row r="867" spans="1:3" x14ac:dyDescent="0.15">
      <c r="A867">
        <v>-1.2177375555038501</v>
      </c>
      <c r="B867">
        <v>-5.0826682127080898E-5</v>
      </c>
      <c r="C867">
        <f t="shared" si="13"/>
        <v>-50.8266821270809</v>
      </c>
    </row>
    <row r="868" spans="1:3" x14ac:dyDescent="0.15">
      <c r="A868">
        <v>-1.22272169589996</v>
      </c>
      <c r="B868">
        <v>-4.9718353693606298E-5</v>
      </c>
      <c r="C868">
        <f t="shared" si="13"/>
        <v>-49.718353693606296</v>
      </c>
    </row>
    <row r="869" spans="1:3" x14ac:dyDescent="0.15">
      <c r="A869">
        <v>-1.22785484790802</v>
      </c>
      <c r="B869">
        <v>-4.86368444398977E-5</v>
      </c>
      <c r="C869">
        <f t="shared" si="13"/>
        <v>-48.6368444398977</v>
      </c>
    </row>
    <row r="870" spans="1:3" x14ac:dyDescent="0.15">
      <c r="A870">
        <v>-1.23262786865234</v>
      </c>
      <c r="B870">
        <v>-4.7509289288427701E-5</v>
      </c>
      <c r="C870">
        <f t="shared" si="13"/>
        <v>-47.509289288427702</v>
      </c>
    </row>
    <row r="871" spans="1:3" x14ac:dyDescent="0.15">
      <c r="A871">
        <v>-1.23784232139587</v>
      </c>
      <c r="B871">
        <v>-4.6516262955265099E-5</v>
      </c>
      <c r="C871">
        <f t="shared" si="13"/>
        <v>-46.516262955265098</v>
      </c>
    </row>
    <row r="872" spans="1:3" x14ac:dyDescent="0.15">
      <c r="A872">
        <v>-1.24287045001984</v>
      </c>
      <c r="B872">
        <v>-4.5482443965738599E-5</v>
      </c>
      <c r="C872">
        <f t="shared" si="13"/>
        <v>-45.482443965738597</v>
      </c>
    </row>
    <row r="873" spans="1:3" x14ac:dyDescent="0.15">
      <c r="A873">
        <v>-1.2480970621109</v>
      </c>
      <c r="B873">
        <v>-4.4565957068698501E-5</v>
      </c>
      <c r="C873">
        <f t="shared" si="13"/>
        <v>-44.565957068698502</v>
      </c>
    </row>
    <row r="874" spans="1:3" x14ac:dyDescent="0.15">
      <c r="A874">
        <v>-1.25293529033661</v>
      </c>
      <c r="B874">
        <v>-4.3647956772474599E-5</v>
      </c>
      <c r="C874">
        <f t="shared" si="13"/>
        <v>-43.6479567724746</v>
      </c>
    </row>
    <row r="875" spans="1:3" x14ac:dyDescent="0.15">
      <c r="A875">
        <v>-1.25784647464752</v>
      </c>
      <c r="B875">
        <v>-4.2874526116065701E-5</v>
      </c>
      <c r="C875">
        <f t="shared" si="13"/>
        <v>-42.874526116065702</v>
      </c>
    </row>
    <row r="876" spans="1:3" x14ac:dyDescent="0.15">
      <c r="A876">
        <v>-1.2627635002136199</v>
      </c>
      <c r="B876">
        <v>-4.2079987906618003E-5</v>
      </c>
      <c r="C876">
        <f t="shared" si="13"/>
        <v>-42.079987906618001</v>
      </c>
    </row>
    <row r="877" spans="1:3" x14ac:dyDescent="0.15">
      <c r="A877">
        <v>-1.26781022548676</v>
      </c>
      <c r="B877">
        <v>-4.1400387999601703E-5</v>
      </c>
      <c r="C877">
        <f t="shared" si="13"/>
        <v>-41.400387999601705</v>
      </c>
    </row>
    <row r="878" spans="1:3" x14ac:dyDescent="0.15">
      <c r="A878">
        <v>-1.2726349830627399</v>
      </c>
      <c r="B878">
        <v>-4.0771254134597297E-5</v>
      </c>
      <c r="C878">
        <f t="shared" si="13"/>
        <v>-40.771254134597299</v>
      </c>
    </row>
    <row r="879" spans="1:3" x14ac:dyDescent="0.15">
      <c r="A879">
        <v>-1.2776292562484699</v>
      </c>
      <c r="B879">
        <v>-4.0191735024564002E-5</v>
      </c>
      <c r="C879">
        <f t="shared" si="13"/>
        <v>-40.191735024564004</v>
      </c>
    </row>
    <row r="880" spans="1:3" x14ac:dyDescent="0.15">
      <c r="A880">
        <v>-1.2827764749527</v>
      </c>
      <c r="B880">
        <v>-3.9661303162574802E-5</v>
      </c>
      <c r="C880">
        <f t="shared" si="13"/>
        <v>-39.661303162574804</v>
      </c>
    </row>
    <row r="881" spans="1:3" x14ac:dyDescent="0.15">
      <c r="A881">
        <v>-1.2874798774719201</v>
      </c>
      <c r="B881">
        <v>-3.9209371607285E-5</v>
      </c>
      <c r="C881">
        <f t="shared" si="13"/>
        <v>-39.209371607285</v>
      </c>
    </row>
    <row r="882" spans="1:3" x14ac:dyDescent="0.15">
      <c r="A882">
        <v>-1.29261410236359</v>
      </c>
      <c r="B882">
        <v>-3.8770755054429201E-5</v>
      </c>
      <c r="C882">
        <f t="shared" si="13"/>
        <v>-38.770755054429202</v>
      </c>
    </row>
    <row r="883" spans="1:3" x14ac:dyDescent="0.15">
      <c r="A883">
        <v>-1.2974599599838299</v>
      </c>
      <c r="B883">
        <v>-3.8440524804172997E-5</v>
      </c>
      <c r="C883">
        <f t="shared" si="13"/>
        <v>-38.440524804172995</v>
      </c>
    </row>
    <row r="884" spans="1:3" x14ac:dyDescent="0.15">
      <c r="A884">
        <v>-1.30253410339355</v>
      </c>
      <c r="B884">
        <v>-3.8126665458548801E-5</v>
      </c>
      <c r="C884">
        <f t="shared" si="13"/>
        <v>-38.1266654585488</v>
      </c>
    </row>
    <row r="885" spans="1:3" x14ac:dyDescent="0.15">
      <c r="A885">
        <v>-1.30757761001587</v>
      </c>
      <c r="B885">
        <v>-3.7932193663436899E-5</v>
      </c>
      <c r="C885">
        <f t="shared" si="13"/>
        <v>-37.932193663436898</v>
      </c>
    </row>
    <row r="886" spans="1:3" x14ac:dyDescent="0.15">
      <c r="A886">
        <v>-1.31250667572021</v>
      </c>
      <c r="B886">
        <v>-3.7741461710538702E-5</v>
      </c>
      <c r="C886">
        <f t="shared" si="13"/>
        <v>-37.741461710538701</v>
      </c>
    </row>
    <row r="887" spans="1:3" x14ac:dyDescent="0.15">
      <c r="A887">
        <v>-1.3175138235092201</v>
      </c>
      <c r="B887">
        <v>-3.7656853237422197E-5</v>
      </c>
      <c r="C887">
        <f t="shared" si="13"/>
        <v>-37.656853237422197</v>
      </c>
    </row>
    <row r="888" spans="1:3" x14ac:dyDescent="0.15">
      <c r="A888">
        <v>-1.32256078720093</v>
      </c>
      <c r="B888">
        <v>-3.7604520912282203E-5</v>
      </c>
      <c r="C888">
        <f t="shared" si="13"/>
        <v>-37.604520912282204</v>
      </c>
    </row>
    <row r="889" spans="1:3" x14ac:dyDescent="0.15">
      <c r="A889">
        <v>-1.3274230957031301</v>
      </c>
      <c r="B889">
        <v>-3.76702264475171E-5</v>
      </c>
      <c r="C889">
        <f t="shared" si="13"/>
        <v>-37.670226447517102</v>
      </c>
    </row>
    <row r="890" spans="1:3" x14ac:dyDescent="0.15">
      <c r="A890">
        <v>-1.3325080871582</v>
      </c>
      <c r="B890">
        <v>-3.7795609387103502E-5</v>
      </c>
      <c r="C890">
        <f t="shared" si="13"/>
        <v>-37.795609387103504</v>
      </c>
    </row>
    <row r="891" spans="1:3" x14ac:dyDescent="0.15">
      <c r="A891">
        <v>-1.3373889923095701</v>
      </c>
      <c r="B891">
        <v>-3.80943129130173E-5</v>
      </c>
      <c r="C891">
        <f t="shared" si="13"/>
        <v>-38.094312913017298</v>
      </c>
    </row>
    <row r="892" spans="1:3" x14ac:dyDescent="0.15">
      <c r="A892">
        <v>-1.34247839450836</v>
      </c>
      <c r="B892">
        <v>-3.8428672269219499E-5</v>
      </c>
      <c r="C892">
        <f t="shared" si="13"/>
        <v>-38.428672269219497</v>
      </c>
    </row>
    <row r="893" spans="1:3" x14ac:dyDescent="0.15">
      <c r="A893">
        <v>-1.3474532365798999</v>
      </c>
      <c r="B893">
        <v>-3.8922295061638599E-5</v>
      </c>
      <c r="C893">
        <f t="shared" si="13"/>
        <v>-38.9222950616386</v>
      </c>
    </row>
    <row r="894" spans="1:3" x14ac:dyDescent="0.15">
      <c r="A894">
        <v>-1.3524572849273699</v>
      </c>
      <c r="B894">
        <v>-3.94344751839526E-5</v>
      </c>
      <c r="C894">
        <f t="shared" si="13"/>
        <v>-39.4344751839526</v>
      </c>
    </row>
    <row r="895" spans="1:3" x14ac:dyDescent="0.15">
      <c r="A895">
        <v>-1.3574036359787001</v>
      </c>
      <c r="B895">
        <v>-4.0228602301795002E-5</v>
      </c>
      <c r="C895">
        <f t="shared" si="13"/>
        <v>-40.228602301795</v>
      </c>
    </row>
    <row r="896" spans="1:3" x14ac:dyDescent="0.15">
      <c r="A896">
        <v>-1.36234283447266</v>
      </c>
      <c r="B896">
        <v>-4.1091778257396099E-5</v>
      </c>
      <c r="C896">
        <f t="shared" si="13"/>
        <v>-41.091778257396101</v>
      </c>
    </row>
    <row r="897" spans="1:3" x14ac:dyDescent="0.15">
      <c r="A897">
        <v>-1.3672132492065401</v>
      </c>
      <c r="B897">
        <v>-4.2186256905552E-5</v>
      </c>
      <c r="C897">
        <f t="shared" si="13"/>
        <v>-42.186256905552</v>
      </c>
    </row>
    <row r="898" spans="1:3" x14ac:dyDescent="0.15">
      <c r="A898">
        <v>-1.37244141101837</v>
      </c>
      <c r="B898">
        <v>-4.3422634917078499E-5</v>
      </c>
      <c r="C898">
        <f t="shared" si="13"/>
        <v>-43.422634917078497</v>
      </c>
    </row>
    <row r="899" spans="1:3" x14ac:dyDescent="0.15">
      <c r="A899">
        <v>-1.37738084793091</v>
      </c>
      <c r="B899">
        <v>-4.48730534117203E-5</v>
      </c>
      <c r="C899">
        <f t="shared" si="13"/>
        <v>-44.873053411720299</v>
      </c>
    </row>
    <row r="900" spans="1:3" x14ac:dyDescent="0.15">
      <c r="A900">
        <v>-1.3822174072265601</v>
      </c>
      <c r="B900">
        <v>-4.6436540287686498E-5</v>
      </c>
      <c r="C900">
        <f t="shared" ref="C900:C963" si="14">B900*10^6</f>
        <v>-46.436540287686498</v>
      </c>
    </row>
    <row r="901" spans="1:3" x14ac:dyDescent="0.15">
      <c r="A901">
        <v>-1.3873089551925699</v>
      </c>
      <c r="B901">
        <v>-4.8299498303094899E-5</v>
      </c>
      <c r="C901">
        <f t="shared" si="14"/>
        <v>-48.2994983030949</v>
      </c>
    </row>
    <row r="902" spans="1:3" x14ac:dyDescent="0.15">
      <c r="A902">
        <v>-1.3922362327575699</v>
      </c>
      <c r="B902">
        <v>-5.03748997289222E-5</v>
      </c>
      <c r="C902">
        <f t="shared" si="14"/>
        <v>-50.374899728922202</v>
      </c>
    </row>
    <row r="903" spans="1:3" x14ac:dyDescent="0.15">
      <c r="A903">
        <v>-1.39728963375092</v>
      </c>
      <c r="B903">
        <v>-5.2621300710598E-5</v>
      </c>
      <c r="C903">
        <f t="shared" si="14"/>
        <v>-52.621300710598</v>
      </c>
    </row>
    <row r="904" spans="1:3" x14ac:dyDescent="0.15">
      <c r="A904">
        <v>-1.4022697210311901</v>
      </c>
      <c r="B904">
        <v>-5.5040367442416E-5</v>
      </c>
      <c r="C904">
        <f t="shared" si="14"/>
        <v>-55.040367442415999</v>
      </c>
    </row>
    <row r="905" spans="1:3" x14ac:dyDescent="0.15">
      <c r="A905">
        <v>-1.40730392932892</v>
      </c>
      <c r="B905">
        <v>-5.7677018048707403E-5</v>
      </c>
      <c r="C905">
        <f t="shared" si="14"/>
        <v>-57.677018048707403</v>
      </c>
    </row>
    <row r="906" spans="1:3" x14ac:dyDescent="0.15">
      <c r="A906">
        <v>-1.4122134447097801</v>
      </c>
      <c r="B906">
        <v>-6.0463378758868203E-5</v>
      </c>
      <c r="C906">
        <f t="shared" si="14"/>
        <v>-60.463378758868203</v>
      </c>
    </row>
    <row r="907" spans="1:3" x14ac:dyDescent="0.15">
      <c r="A907">
        <v>-1.41696488857269</v>
      </c>
      <c r="B907">
        <v>-6.3415391196031096E-5</v>
      </c>
      <c r="C907">
        <f t="shared" si="14"/>
        <v>-63.415391196031095</v>
      </c>
    </row>
    <row r="908" spans="1:3" x14ac:dyDescent="0.15">
      <c r="A908">
        <v>-1.4220618009567301</v>
      </c>
      <c r="B908">
        <v>-6.6485052229836597E-5</v>
      </c>
      <c r="C908">
        <f t="shared" si="14"/>
        <v>-66.485052229836597</v>
      </c>
    </row>
    <row r="909" spans="1:3" x14ac:dyDescent="0.15">
      <c r="A909">
        <v>-1.42706227302551</v>
      </c>
      <c r="B909">
        <v>-6.9504800194408704E-5</v>
      </c>
      <c r="C909">
        <f t="shared" si="14"/>
        <v>-69.504800194408702</v>
      </c>
    </row>
    <row r="910" spans="1:3" x14ac:dyDescent="0.15">
      <c r="A910">
        <v>-1.4320478439331099</v>
      </c>
      <c r="B910">
        <v>-7.2814145823940594E-5</v>
      </c>
      <c r="C910">
        <f t="shared" si="14"/>
        <v>-72.814145823940592</v>
      </c>
    </row>
    <row r="911" spans="1:3" x14ac:dyDescent="0.15">
      <c r="A911">
        <v>-1.4370715618133501</v>
      </c>
      <c r="B911">
        <v>-7.5933625339530395E-5</v>
      </c>
      <c r="C911">
        <f t="shared" si="14"/>
        <v>-75.933625339530394</v>
      </c>
    </row>
    <row r="912" spans="1:3" x14ac:dyDescent="0.15">
      <c r="A912">
        <v>-1.44212710857391</v>
      </c>
      <c r="B912">
        <v>-7.9151053796522306E-5</v>
      </c>
      <c r="C912">
        <f t="shared" si="14"/>
        <v>-79.151053796522305</v>
      </c>
    </row>
    <row r="913" spans="1:3" x14ac:dyDescent="0.15">
      <c r="A913">
        <v>-1.44711518287659</v>
      </c>
      <c r="B913">
        <v>-8.2227918028365794E-5</v>
      </c>
      <c r="C913">
        <f t="shared" si="14"/>
        <v>-82.227918028365792</v>
      </c>
    </row>
    <row r="914" spans="1:3" x14ac:dyDescent="0.15">
      <c r="A914">
        <v>-1.4522019624710101</v>
      </c>
      <c r="B914">
        <v>-8.5144492913968902E-5</v>
      </c>
      <c r="C914">
        <f t="shared" si="14"/>
        <v>-85.144492913968904</v>
      </c>
    </row>
    <row r="915" spans="1:3" x14ac:dyDescent="0.15">
      <c r="A915">
        <v>-1.4570935964584399</v>
      </c>
      <c r="B915">
        <v>-8.7919695943128304E-5</v>
      </c>
      <c r="C915">
        <f t="shared" si="14"/>
        <v>-87.919695943128303</v>
      </c>
    </row>
    <row r="916" spans="1:3" x14ac:dyDescent="0.15">
      <c r="A916">
        <v>-1.46221947669983</v>
      </c>
      <c r="B916">
        <v>-9.0533962065819705E-5</v>
      </c>
      <c r="C916">
        <f t="shared" si="14"/>
        <v>-90.533962065819708</v>
      </c>
    </row>
    <row r="917" spans="1:3" x14ac:dyDescent="0.15">
      <c r="A917">
        <v>-1.4671151638030999</v>
      </c>
      <c r="B917">
        <v>-9.2851129011251005E-5</v>
      </c>
      <c r="C917">
        <f t="shared" si="14"/>
        <v>-92.851129011251004</v>
      </c>
    </row>
    <row r="918" spans="1:3" x14ac:dyDescent="0.15">
      <c r="A918">
        <v>-1.4723137617111199</v>
      </c>
      <c r="B918">
        <v>-9.48299275478348E-5</v>
      </c>
      <c r="C918">
        <f t="shared" si="14"/>
        <v>-94.829927547834799</v>
      </c>
    </row>
    <row r="919" spans="1:3" x14ac:dyDescent="0.15">
      <c r="A919">
        <v>-1.4772696495056199</v>
      </c>
      <c r="B919">
        <v>-9.6562202088534805E-5</v>
      </c>
      <c r="C919">
        <f t="shared" si="14"/>
        <v>-96.562202088534804</v>
      </c>
    </row>
    <row r="920" spans="1:3" x14ac:dyDescent="0.15">
      <c r="A920">
        <v>-1.4821625947952299</v>
      </c>
      <c r="B920">
        <v>-9.7775184258353006E-5</v>
      </c>
      <c r="C920">
        <f t="shared" si="14"/>
        <v>-97.775184258353008</v>
      </c>
    </row>
    <row r="921" spans="1:3" x14ac:dyDescent="0.15">
      <c r="A921">
        <v>-1.4871743917465201</v>
      </c>
      <c r="B921">
        <v>-9.8659555078484104E-5</v>
      </c>
      <c r="C921">
        <f t="shared" si="14"/>
        <v>-98.659555078484104</v>
      </c>
    </row>
    <row r="922" spans="1:3" x14ac:dyDescent="0.15">
      <c r="A922">
        <v>-1.4922453165054299</v>
      </c>
      <c r="B922">
        <v>-9.9202668934594799E-5</v>
      </c>
      <c r="C922">
        <f t="shared" si="14"/>
        <v>-99.202668934594797</v>
      </c>
    </row>
    <row r="923" spans="1:3" x14ac:dyDescent="0.15">
      <c r="A923">
        <v>-1.49752569198608</v>
      </c>
      <c r="B923">
        <v>-9.9259705166332397E-5</v>
      </c>
      <c r="C923">
        <f t="shared" si="14"/>
        <v>-99.259705166332395</v>
      </c>
    </row>
    <row r="924" spans="1:3" x14ac:dyDescent="0.15">
      <c r="A924">
        <v>-1.5024123191833501</v>
      </c>
      <c r="B924">
        <v>-9.8938093287870301E-5</v>
      </c>
      <c r="C924">
        <f t="shared" si="14"/>
        <v>-98.938093287870302</v>
      </c>
    </row>
    <row r="925" spans="1:3" x14ac:dyDescent="0.15">
      <c r="A925">
        <v>-1.50727939605713</v>
      </c>
      <c r="B925">
        <v>-9.8223143140785396E-5</v>
      </c>
      <c r="C925">
        <f t="shared" si="14"/>
        <v>-98.223143140785396</v>
      </c>
    </row>
    <row r="926" spans="1:3" x14ac:dyDescent="0.15">
      <c r="A926">
        <v>-1.5123553276062001</v>
      </c>
      <c r="B926">
        <v>-9.7164076578337699E-5</v>
      </c>
      <c r="C926">
        <f t="shared" si="14"/>
        <v>-97.164076578337699</v>
      </c>
    </row>
    <row r="927" spans="1:3" x14ac:dyDescent="0.15">
      <c r="A927">
        <v>-1.5173376798629801</v>
      </c>
      <c r="B927">
        <v>-9.6006748208310496E-5</v>
      </c>
      <c r="C927">
        <f t="shared" si="14"/>
        <v>-96.006748208310498</v>
      </c>
    </row>
    <row r="928" spans="1:3" x14ac:dyDescent="0.15">
      <c r="A928">
        <v>-1.52242875099182</v>
      </c>
      <c r="B928">
        <v>-9.4569892098661499E-5</v>
      </c>
      <c r="C928">
        <f t="shared" si="14"/>
        <v>-94.569892098661498</v>
      </c>
    </row>
    <row r="929" spans="1:3" x14ac:dyDescent="0.15">
      <c r="A929">
        <v>-1.52734351158142</v>
      </c>
      <c r="B929">
        <v>-9.3078895588405403E-5</v>
      </c>
      <c r="C929">
        <f t="shared" si="14"/>
        <v>-93.078895588405402</v>
      </c>
    </row>
    <row r="930" spans="1:3" x14ac:dyDescent="0.15">
      <c r="A930">
        <v>-1.5323784351348899</v>
      </c>
      <c r="B930">
        <v>-9.1614085249602795E-5</v>
      </c>
      <c r="C930">
        <f t="shared" si="14"/>
        <v>-91.614085249602795</v>
      </c>
    </row>
    <row r="931" spans="1:3" x14ac:dyDescent="0.15">
      <c r="A931">
        <v>-1.53729867935181</v>
      </c>
      <c r="B931">
        <v>-9.0282977907918394E-5</v>
      </c>
      <c r="C931">
        <f t="shared" si="14"/>
        <v>-90.282977907918394</v>
      </c>
    </row>
    <row r="932" spans="1:3" x14ac:dyDescent="0.15">
      <c r="A932">
        <v>-1.54226982593536</v>
      </c>
      <c r="B932">
        <v>-8.9052140538115095E-5</v>
      </c>
      <c r="C932">
        <f t="shared" si="14"/>
        <v>-89.052140538115097</v>
      </c>
    </row>
    <row r="933" spans="1:3" x14ac:dyDescent="0.15">
      <c r="A933">
        <v>-1.5472394227981601</v>
      </c>
      <c r="B933">
        <v>-8.7970300228335004E-5</v>
      </c>
      <c r="C933">
        <f t="shared" si="14"/>
        <v>-87.970300228335006</v>
      </c>
    </row>
    <row r="934" spans="1:3" x14ac:dyDescent="0.15">
      <c r="A934">
        <v>-1.55225157737732</v>
      </c>
      <c r="B934">
        <v>-8.7205684394575696E-5</v>
      </c>
      <c r="C934">
        <f t="shared" si="14"/>
        <v>-87.205684394575698</v>
      </c>
    </row>
    <row r="935" spans="1:3" x14ac:dyDescent="0.15">
      <c r="A935">
        <v>-1.55703914165497</v>
      </c>
      <c r="B935">
        <v>-8.6880827439017594E-5</v>
      </c>
      <c r="C935">
        <f t="shared" si="14"/>
        <v>-86.880827439017594</v>
      </c>
    </row>
    <row r="936" spans="1:3" x14ac:dyDescent="0.15">
      <c r="A936">
        <v>-1.56197285652161</v>
      </c>
      <c r="B936">
        <v>-8.6918575107120005E-5</v>
      </c>
      <c r="C936">
        <f t="shared" si="14"/>
        <v>-86.918575107120006</v>
      </c>
    </row>
    <row r="937" spans="1:3" x14ac:dyDescent="0.15">
      <c r="A937">
        <v>-1.5670701265335101</v>
      </c>
      <c r="B937">
        <v>-8.7539199739694595E-5</v>
      </c>
      <c r="C937">
        <f t="shared" si="14"/>
        <v>-87.539199739694595</v>
      </c>
    </row>
    <row r="938" spans="1:3" x14ac:dyDescent="0.15">
      <c r="A938">
        <v>-1.5722956657409699</v>
      </c>
      <c r="B938">
        <v>-8.88701688381843E-5</v>
      </c>
      <c r="C938">
        <f t="shared" si="14"/>
        <v>-88.870168838184298</v>
      </c>
    </row>
    <row r="939" spans="1:3" x14ac:dyDescent="0.15">
      <c r="A939">
        <v>-1.5770027637481701</v>
      </c>
      <c r="B939">
        <v>-9.1243207862134996E-5</v>
      </c>
      <c r="C939">
        <f t="shared" si="14"/>
        <v>-91.243207862134994</v>
      </c>
    </row>
    <row r="940" spans="1:3" x14ac:dyDescent="0.15">
      <c r="A940">
        <v>-1.58206403255463</v>
      </c>
      <c r="B940">
        <v>-9.4186048954725306E-5</v>
      </c>
      <c r="C940">
        <f t="shared" si="14"/>
        <v>-94.186048954725308</v>
      </c>
    </row>
    <row r="941" spans="1:3" x14ac:dyDescent="0.15">
      <c r="A941">
        <v>-1.58705937862396</v>
      </c>
      <c r="B941">
        <v>-9.7645948699209798E-5</v>
      </c>
      <c r="C941">
        <f t="shared" si="14"/>
        <v>-97.645948699209796</v>
      </c>
    </row>
    <row r="942" spans="1:3" x14ac:dyDescent="0.15">
      <c r="A942">
        <v>-1.59213030338287</v>
      </c>
      <c r="B942">
        <v>-1.01032157544978E-4</v>
      </c>
      <c r="C942">
        <f t="shared" si="14"/>
        <v>-101.03215754497801</v>
      </c>
    </row>
    <row r="943" spans="1:3" x14ac:dyDescent="0.15">
      <c r="A943">
        <v>-1.59716880321503</v>
      </c>
      <c r="B943">
        <v>-1.04205828392878E-4</v>
      </c>
      <c r="C943">
        <f t="shared" si="14"/>
        <v>-104.205828392878</v>
      </c>
    </row>
    <row r="944" spans="1:3" x14ac:dyDescent="0.15">
      <c r="A944">
        <v>-1.6021381616592401</v>
      </c>
      <c r="B944">
        <v>-1.0671881318557999E-4</v>
      </c>
      <c r="C944">
        <f t="shared" si="14"/>
        <v>-106.71881318557999</v>
      </c>
    </row>
    <row r="945" spans="1:3" x14ac:dyDescent="0.15">
      <c r="A945">
        <v>-1.6071974039077801</v>
      </c>
      <c r="B945">
        <v>-1.0873525752685999E-4</v>
      </c>
      <c r="C945">
        <f t="shared" si="14"/>
        <v>-108.73525752686</v>
      </c>
    </row>
    <row r="946" spans="1:3" x14ac:dyDescent="0.15">
      <c r="A946">
        <v>-1.6121895313262899</v>
      </c>
      <c r="B946">
        <v>-1.10171873529907E-4</v>
      </c>
      <c r="C946">
        <f t="shared" si="14"/>
        <v>-110.171873529907</v>
      </c>
    </row>
    <row r="947" spans="1:3" x14ac:dyDescent="0.15">
      <c r="A947">
        <v>-1.61723697185516</v>
      </c>
      <c r="B947">
        <v>-1.1100510164396799E-4</v>
      </c>
      <c r="C947">
        <f t="shared" si="14"/>
        <v>-111.00510164396799</v>
      </c>
    </row>
    <row r="948" spans="1:3" x14ac:dyDescent="0.15">
      <c r="A948">
        <v>-1.6223006248474099</v>
      </c>
      <c r="B948">
        <v>-1.11446985101793E-4</v>
      </c>
      <c r="C948">
        <f t="shared" si="14"/>
        <v>-111.446985101793</v>
      </c>
    </row>
    <row r="949" spans="1:3" x14ac:dyDescent="0.15">
      <c r="A949">
        <v>-1.62716495990753</v>
      </c>
      <c r="B949">
        <v>-1.11533743620384E-4</v>
      </c>
      <c r="C949">
        <f t="shared" si="14"/>
        <v>-111.533743620384</v>
      </c>
    </row>
    <row r="950" spans="1:3" x14ac:dyDescent="0.15">
      <c r="A950">
        <v>-1.6322097778320299</v>
      </c>
      <c r="B950">
        <v>-1.11084438685793E-4</v>
      </c>
      <c r="C950">
        <f t="shared" si="14"/>
        <v>-111.08443868579299</v>
      </c>
    </row>
    <row r="951" spans="1:3" x14ac:dyDescent="0.15">
      <c r="A951">
        <v>-1.63742864131927</v>
      </c>
      <c r="B951">
        <v>-1.1037725926144E-4</v>
      </c>
      <c r="C951">
        <f t="shared" si="14"/>
        <v>-110.37725926144</v>
      </c>
    </row>
    <row r="952" spans="1:3" x14ac:dyDescent="0.15">
      <c r="A952">
        <v>-1.64233326911926</v>
      </c>
      <c r="B952">
        <v>-1.0942886001430501E-4</v>
      </c>
      <c r="C952">
        <f t="shared" si="14"/>
        <v>-109.428860014305</v>
      </c>
    </row>
    <row r="953" spans="1:3" x14ac:dyDescent="0.15">
      <c r="A953">
        <v>-1.6471791267395</v>
      </c>
      <c r="B953">
        <v>-1.0837474110303401E-4</v>
      </c>
      <c r="C953">
        <f t="shared" si="14"/>
        <v>-108.37474110303401</v>
      </c>
    </row>
    <row r="954" spans="1:3" x14ac:dyDescent="0.15">
      <c r="A954">
        <v>-1.6524729728698699</v>
      </c>
      <c r="B954">
        <v>-1.07342850242276E-4</v>
      </c>
      <c r="C954">
        <f t="shared" si="14"/>
        <v>-107.342850242276</v>
      </c>
    </row>
    <row r="955" spans="1:3" x14ac:dyDescent="0.15">
      <c r="A955">
        <v>-1.6573944091796899</v>
      </c>
      <c r="B955">
        <v>-1.06229665107094E-4</v>
      </c>
      <c r="C955">
        <f t="shared" si="14"/>
        <v>-106.22966510709399</v>
      </c>
    </row>
    <row r="956" spans="1:3" x14ac:dyDescent="0.15">
      <c r="A956">
        <v>-1.6622560024261499</v>
      </c>
      <c r="B956">
        <v>-1.04923972685356E-4</v>
      </c>
      <c r="C956">
        <f t="shared" si="14"/>
        <v>-104.92397268535601</v>
      </c>
    </row>
    <row r="957" spans="1:3" x14ac:dyDescent="0.15">
      <c r="A957">
        <v>-1.6673060655593901</v>
      </c>
      <c r="B957">
        <v>-1.03797239717096E-4</v>
      </c>
      <c r="C957">
        <f t="shared" si="14"/>
        <v>-103.79723971709599</v>
      </c>
    </row>
    <row r="958" spans="1:3" x14ac:dyDescent="0.15">
      <c r="A958">
        <v>-1.6724437475204501</v>
      </c>
      <c r="B958">
        <v>-1.02724516182207E-4</v>
      </c>
      <c r="C958">
        <f t="shared" si="14"/>
        <v>-102.72451618220701</v>
      </c>
    </row>
    <row r="959" spans="1:3" x14ac:dyDescent="0.15">
      <c r="A959">
        <v>-1.6773588657379199</v>
      </c>
      <c r="B959">
        <v>-1.01800578704569E-4</v>
      </c>
      <c r="C959">
        <f t="shared" si="14"/>
        <v>-101.80057870456901</v>
      </c>
    </row>
    <row r="960" spans="1:3" x14ac:dyDescent="0.15">
      <c r="A960">
        <v>-1.6824589967727701</v>
      </c>
      <c r="B960">
        <v>-1.00839824881405E-4</v>
      </c>
      <c r="C960">
        <f t="shared" si="14"/>
        <v>-100.83982488140501</v>
      </c>
    </row>
    <row r="961" spans="1:3" x14ac:dyDescent="0.15">
      <c r="A961">
        <v>-1.6874818801879901</v>
      </c>
      <c r="B961">
        <v>-1.00063967693131E-4</v>
      </c>
      <c r="C961">
        <f t="shared" si="14"/>
        <v>-100.06396769313099</v>
      </c>
    </row>
    <row r="962" spans="1:3" x14ac:dyDescent="0.15">
      <c r="A962">
        <v>-1.6924844980239899</v>
      </c>
      <c r="B962">
        <v>-9.9391167168505503E-5</v>
      </c>
      <c r="C962">
        <f t="shared" si="14"/>
        <v>-99.391167168505504</v>
      </c>
    </row>
    <row r="963" spans="1:3" x14ac:dyDescent="0.15">
      <c r="A963">
        <v>-1.69734251499176</v>
      </c>
      <c r="B963">
        <v>-9.8861833976116004E-5</v>
      </c>
      <c r="C963">
        <f t="shared" si="14"/>
        <v>-98.861833976116003</v>
      </c>
    </row>
    <row r="964" spans="1:3" x14ac:dyDescent="0.15">
      <c r="A964">
        <v>-1.7022681236267101</v>
      </c>
      <c r="B964">
        <v>-9.8495343991089599E-5</v>
      </c>
      <c r="C964">
        <f t="shared" ref="C964:C1027" si="15">B964*10^6</f>
        <v>-98.495343991089598</v>
      </c>
    </row>
    <row r="965" spans="1:3" x14ac:dyDescent="0.15">
      <c r="A965">
        <v>-1.7071878910064699</v>
      </c>
      <c r="B965">
        <v>-9.8316944786347395E-5</v>
      </c>
      <c r="C965">
        <f t="shared" si="15"/>
        <v>-98.316944786347392</v>
      </c>
    </row>
    <row r="966" spans="1:3" x14ac:dyDescent="0.15">
      <c r="A966">
        <v>-1.7123932838439899</v>
      </c>
      <c r="B966">
        <v>-9.8180826171301305E-5</v>
      </c>
      <c r="C966">
        <f t="shared" si="15"/>
        <v>-98.180826171301305</v>
      </c>
    </row>
    <row r="967" spans="1:3" x14ac:dyDescent="0.15">
      <c r="A967">
        <v>-1.71721851825714</v>
      </c>
      <c r="B967">
        <v>-9.8413729574531303E-5</v>
      </c>
      <c r="C967">
        <f t="shared" si="15"/>
        <v>-98.413729574531303</v>
      </c>
    </row>
    <row r="968" spans="1:3" x14ac:dyDescent="0.15">
      <c r="A968">
        <v>-1.72230732440948</v>
      </c>
      <c r="B968">
        <v>-9.8670359875541194E-5</v>
      </c>
      <c r="C968">
        <f t="shared" si="15"/>
        <v>-98.670359875541195</v>
      </c>
    </row>
    <row r="969" spans="1:3" x14ac:dyDescent="0.15">
      <c r="A969">
        <v>-1.72734379768372</v>
      </c>
      <c r="B969">
        <v>-9.9139666417613598E-5</v>
      </c>
      <c r="C969">
        <f t="shared" si="15"/>
        <v>-99.139666417613597</v>
      </c>
    </row>
    <row r="970" spans="1:3" x14ac:dyDescent="0.15">
      <c r="A970">
        <v>-1.7325345277786299</v>
      </c>
      <c r="B970">
        <v>-9.9565026175696403E-5</v>
      </c>
      <c r="C970">
        <f t="shared" si="15"/>
        <v>-99.565026175696403</v>
      </c>
    </row>
    <row r="971" spans="1:3" x14ac:dyDescent="0.15">
      <c r="A971">
        <v>-1.7374579906463601</v>
      </c>
      <c r="B971">
        <v>-1.00224708148744E-4</v>
      </c>
      <c r="C971">
        <f t="shared" si="15"/>
        <v>-100.224708148744</v>
      </c>
    </row>
    <row r="972" spans="1:3" x14ac:dyDescent="0.15">
      <c r="A972">
        <v>-1.7425057888030999</v>
      </c>
      <c r="B972">
        <v>-1.00803452369291E-4</v>
      </c>
      <c r="C972">
        <f t="shared" si="15"/>
        <v>-100.80345236929099</v>
      </c>
    </row>
    <row r="973" spans="1:3" x14ac:dyDescent="0.15">
      <c r="A973">
        <v>-1.74752998352051</v>
      </c>
      <c r="B973">
        <v>-1.0164853301830601E-4</v>
      </c>
      <c r="C973">
        <f t="shared" si="15"/>
        <v>-101.64853301830601</v>
      </c>
    </row>
    <row r="974" spans="1:3" x14ac:dyDescent="0.15">
      <c r="A974">
        <v>-1.7526059150695801</v>
      </c>
      <c r="B974">
        <v>-1.0240777919534601E-4</v>
      </c>
      <c r="C974">
        <f t="shared" si="15"/>
        <v>-102.40777919534601</v>
      </c>
    </row>
    <row r="975" spans="1:3" x14ac:dyDescent="0.15">
      <c r="A975">
        <v>-1.75767338275909</v>
      </c>
      <c r="B975">
        <v>-1.0325774201192E-4</v>
      </c>
      <c r="C975">
        <f t="shared" si="15"/>
        <v>-103.25774201192</v>
      </c>
    </row>
    <row r="976" spans="1:3" x14ac:dyDescent="0.15">
      <c r="A976">
        <v>-1.76277875900269</v>
      </c>
      <c r="B976">
        <v>-1.04048463981599E-4</v>
      </c>
      <c r="C976">
        <f t="shared" si="15"/>
        <v>-104.048463981599</v>
      </c>
    </row>
    <row r="977" spans="1:3" x14ac:dyDescent="0.15">
      <c r="A977">
        <v>-1.76785576343536</v>
      </c>
      <c r="B977">
        <v>-1.04272003227379E-4</v>
      </c>
      <c r="C977">
        <f t="shared" si="15"/>
        <v>-104.272003227379</v>
      </c>
    </row>
    <row r="978" spans="1:3" x14ac:dyDescent="0.15">
      <c r="A978">
        <v>-1.7727674245834399</v>
      </c>
      <c r="B978">
        <v>-1.03517966635991E-4</v>
      </c>
      <c r="C978">
        <f t="shared" si="15"/>
        <v>-103.517966635991</v>
      </c>
    </row>
    <row r="979" spans="1:3" x14ac:dyDescent="0.15">
      <c r="A979">
        <v>-1.7778418064117401</v>
      </c>
      <c r="B979">
        <v>-1.0260022827424099E-4</v>
      </c>
      <c r="C979">
        <f t="shared" si="15"/>
        <v>-102.60022827424099</v>
      </c>
    </row>
    <row r="980" spans="1:3" x14ac:dyDescent="0.15">
      <c r="A980">
        <v>-1.78276908397675</v>
      </c>
      <c r="B980">
        <v>-1.0176719661103599E-4</v>
      </c>
      <c r="C980">
        <f t="shared" si="15"/>
        <v>-101.767196611036</v>
      </c>
    </row>
    <row r="981" spans="1:3" x14ac:dyDescent="0.15">
      <c r="A981">
        <v>-1.7878736257553101</v>
      </c>
      <c r="B981">
        <v>-1.0112439485965299E-4</v>
      </c>
      <c r="C981">
        <f t="shared" si="15"/>
        <v>-101.12439485965299</v>
      </c>
    </row>
    <row r="982" spans="1:3" x14ac:dyDescent="0.15">
      <c r="A982">
        <v>-1.7929997444152801</v>
      </c>
      <c r="B982">
        <v>-1.00335251772776E-4</v>
      </c>
      <c r="C982">
        <f t="shared" si="15"/>
        <v>-100.335251772776</v>
      </c>
    </row>
    <row r="983" spans="1:3" x14ac:dyDescent="0.15">
      <c r="A983">
        <v>-1.79795742034912</v>
      </c>
      <c r="B983">
        <v>-9.9864264484494897E-5</v>
      </c>
      <c r="C983">
        <f t="shared" si="15"/>
        <v>-99.864264484494896</v>
      </c>
    </row>
    <row r="984" spans="1:3" x14ac:dyDescent="0.15">
      <c r="A984">
        <v>-1.80294466018677</v>
      </c>
      <c r="B984">
        <v>-9.9247467005625394E-5</v>
      </c>
      <c r="C984">
        <f t="shared" si="15"/>
        <v>-99.247467005625396</v>
      </c>
    </row>
    <row r="985" spans="1:3" x14ac:dyDescent="0.15">
      <c r="A985">
        <v>-1.8079084157943699</v>
      </c>
      <c r="B985">
        <v>-9.8712371254805503E-5</v>
      </c>
      <c r="C985">
        <f t="shared" si="15"/>
        <v>-98.712371254805504</v>
      </c>
    </row>
    <row r="986" spans="1:3" x14ac:dyDescent="0.15">
      <c r="A986">
        <v>-1.81290626525879</v>
      </c>
      <c r="B986">
        <v>-9.8058168077841401E-5</v>
      </c>
      <c r="C986">
        <f t="shared" si="15"/>
        <v>-98.058168077841401</v>
      </c>
    </row>
    <row r="987" spans="1:3" x14ac:dyDescent="0.15">
      <c r="A987">
        <v>-1.81779837608337</v>
      </c>
      <c r="B987">
        <v>-9.7373704193159897E-5</v>
      </c>
      <c r="C987">
        <f t="shared" si="15"/>
        <v>-97.373704193159895</v>
      </c>
    </row>
    <row r="988" spans="1:3" x14ac:dyDescent="0.15">
      <c r="A988">
        <v>-1.82293045520782</v>
      </c>
      <c r="B988">
        <v>-9.6590410976204994E-5</v>
      </c>
      <c r="C988">
        <f t="shared" si="15"/>
        <v>-96.590410976204993</v>
      </c>
    </row>
    <row r="989" spans="1:3" x14ac:dyDescent="0.15">
      <c r="A989">
        <v>-1.82807469367981</v>
      </c>
      <c r="B989">
        <v>-9.5904382760636495E-5</v>
      </c>
      <c r="C989">
        <f t="shared" si="15"/>
        <v>-95.904382760636494</v>
      </c>
    </row>
    <row r="990" spans="1:3" x14ac:dyDescent="0.15">
      <c r="A990">
        <v>-1.8331322669982899</v>
      </c>
      <c r="B990">
        <v>-9.5362018328159993E-5</v>
      </c>
      <c r="C990">
        <f t="shared" si="15"/>
        <v>-95.362018328159991</v>
      </c>
    </row>
    <row r="991" spans="1:3" x14ac:dyDescent="0.15">
      <c r="A991">
        <v>-1.8379112482070901</v>
      </c>
      <c r="B991">
        <v>-9.5115610747598098E-5</v>
      </c>
      <c r="C991">
        <f t="shared" si="15"/>
        <v>-95.115610747598097</v>
      </c>
    </row>
    <row r="992" spans="1:3" x14ac:dyDescent="0.15">
      <c r="A992">
        <v>-1.8428537845611599</v>
      </c>
      <c r="B992">
        <v>-9.5103947387542603E-5</v>
      </c>
      <c r="C992">
        <f t="shared" si="15"/>
        <v>-95.103947387542604</v>
      </c>
    </row>
    <row r="993" spans="1:3" x14ac:dyDescent="0.15">
      <c r="A993">
        <v>-1.8479266166687001</v>
      </c>
      <c r="B993">
        <v>-9.5617069746367606E-5</v>
      </c>
      <c r="C993">
        <f t="shared" si="15"/>
        <v>-95.617069746367605</v>
      </c>
    </row>
    <row r="994" spans="1:3" x14ac:dyDescent="0.15">
      <c r="A994">
        <v>-1.85284495353699</v>
      </c>
      <c r="B994">
        <v>-9.6739917353261303E-5</v>
      </c>
      <c r="C994">
        <f t="shared" si="15"/>
        <v>-96.739917353261305</v>
      </c>
    </row>
    <row r="995" spans="1:3" x14ac:dyDescent="0.15">
      <c r="A995">
        <v>-1.8577295541763299</v>
      </c>
      <c r="B995">
        <v>-9.8686025012284504E-5</v>
      </c>
      <c r="C995">
        <f t="shared" si="15"/>
        <v>-98.686025012284503</v>
      </c>
    </row>
    <row r="996" spans="1:3" x14ac:dyDescent="0.15">
      <c r="A996">
        <v>-1.8628567457199099</v>
      </c>
      <c r="B996">
        <v>-1.0126624692929901E-4</v>
      </c>
      <c r="C996">
        <f t="shared" si="15"/>
        <v>-101.266246929299</v>
      </c>
    </row>
    <row r="997" spans="1:3" x14ac:dyDescent="0.15">
      <c r="A997">
        <v>-1.86789679527283</v>
      </c>
      <c r="B997">
        <v>-1.0419340833323099E-4</v>
      </c>
      <c r="C997">
        <f t="shared" si="15"/>
        <v>-104.19340833323099</v>
      </c>
    </row>
    <row r="998" spans="1:3" x14ac:dyDescent="0.15">
      <c r="A998">
        <v>-1.87267446517944</v>
      </c>
      <c r="B998">
        <v>-1.06527215393726E-4</v>
      </c>
      <c r="C998">
        <f t="shared" si="15"/>
        <v>-106.527215393726</v>
      </c>
    </row>
    <row r="999" spans="1:3" x14ac:dyDescent="0.15">
      <c r="A999">
        <v>-1.8777160644531301</v>
      </c>
      <c r="B999">
        <v>-1.0769647633424E-4</v>
      </c>
      <c r="C999">
        <f t="shared" si="15"/>
        <v>-107.69647633424</v>
      </c>
    </row>
    <row r="1000" spans="1:3" x14ac:dyDescent="0.15">
      <c r="A1000">
        <v>-1.88280248641968</v>
      </c>
      <c r="B1000">
        <v>-1.07683081296273E-4</v>
      </c>
      <c r="C1000">
        <f t="shared" si="15"/>
        <v>-107.683081296273</v>
      </c>
    </row>
    <row r="1001" spans="1:3" x14ac:dyDescent="0.15">
      <c r="A1001">
        <v>-1.88782274723053</v>
      </c>
      <c r="B1001">
        <v>-1.06900719401892E-4</v>
      </c>
      <c r="C1001">
        <f t="shared" si="15"/>
        <v>-106.900719401892</v>
      </c>
    </row>
    <row r="1002" spans="1:3" x14ac:dyDescent="0.15">
      <c r="A1002">
        <v>-1.89294540882111</v>
      </c>
      <c r="B1002">
        <v>-1.0565375123405801E-4</v>
      </c>
      <c r="C1002">
        <f t="shared" si="15"/>
        <v>-105.65375123405801</v>
      </c>
    </row>
    <row r="1003" spans="1:3" x14ac:dyDescent="0.15">
      <c r="A1003">
        <v>-1.8979189395904501</v>
      </c>
      <c r="B1003">
        <v>-1.03964099253062E-4</v>
      </c>
      <c r="C1003">
        <f t="shared" si="15"/>
        <v>-103.964099253062</v>
      </c>
    </row>
    <row r="1004" spans="1:3" x14ac:dyDescent="0.15">
      <c r="A1004">
        <v>-1.9028179645538299</v>
      </c>
      <c r="B1004">
        <v>-1.02292106021196E-4</v>
      </c>
      <c r="C1004">
        <f t="shared" si="15"/>
        <v>-102.29210602119601</v>
      </c>
    </row>
    <row r="1005" spans="1:3" x14ac:dyDescent="0.15">
      <c r="A1005">
        <v>-1.9077404737472501</v>
      </c>
      <c r="B1005">
        <v>-1.01177458418533E-4</v>
      </c>
      <c r="C1005">
        <f t="shared" si="15"/>
        <v>-101.17745841853301</v>
      </c>
    </row>
    <row r="1006" spans="1:3" x14ac:dyDescent="0.15">
      <c r="A1006">
        <v>-1.9128441810607899</v>
      </c>
      <c r="B1006">
        <v>-1.0093769378727301E-4</v>
      </c>
      <c r="C1006">
        <f t="shared" si="15"/>
        <v>-100.93769378727301</v>
      </c>
    </row>
    <row r="1007" spans="1:3" x14ac:dyDescent="0.15">
      <c r="A1007">
        <v>-1.9177049398422199</v>
      </c>
      <c r="B1007">
        <v>-1.00934972579125E-4</v>
      </c>
      <c r="C1007">
        <f t="shared" si="15"/>
        <v>-100.934972579125</v>
      </c>
    </row>
    <row r="1008" spans="1:3" x14ac:dyDescent="0.15">
      <c r="A1008">
        <v>-1.9227923154830899</v>
      </c>
      <c r="B1008">
        <v>-9.9934688478242606E-5</v>
      </c>
      <c r="C1008">
        <f t="shared" si="15"/>
        <v>-99.934688478242606</v>
      </c>
    </row>
    <row r="1009" spans="1:3" x14ac:dyDescent="0.15">
      <c r="A1009">
        <v>-1.9278929233551001</v>
      </c>
      <c r="B1009">
        <v>-9.7380019724368995E-5</v>
      </c>
      <c r="C1009">
        <f t="shared" si="15"/>
        <v>-97.380019724368992</v>
      </c>
    </row>
    <row r="1010" spans="1:3" x14ac:dyDescent="0.15">
      <c r="A1010">
        <v>-1.9328969717025799</v>
      </c>
      <c r="B1010">
        <v>-9.2972193669993403E-5</v>
      </c>
      <c r="C1010">
        <f t="shared" si="15"/>
        <v>-92.972193669993402</v>
      </c>
    </row>
    <row r="1011" spans="1:3" x14ac:dyDescent="0.15">
      <c r="A1011">
        <v>-1.93792831897736</v>
      </c>
      <c r="B1011">
        <v>-8.7079715740401298E-5</v>
      </c>
      <c r="C1011">
        <f t="shared" si="15"/>
        <v>-87.079715740401298</v>
      </c>
    </row>
    <row r="1012" spans="1:3" x14ac:dyDescent="0.15">
      <c r="A1012">
        <v>-1.94284284114838</v>
      </c>
      <c r="B1012">
        <v>-8.04532901383936E-5</v>
      </c>
      <c r="C1012">
        <f t="shared" si="15"/>
        <v>-80.453290138393598</v>
      </c>
    </row>
    <row r="1013" spans="1:3" x14ac:dyDescent="0.15">
      <c r="A1013">
        <v>-1.9479238986969001</v>
      </c>
      <c r="B1013">
        <v>-7.4125775427091894E-5</v>
      </c>
      <c r="C1013">
        <f t="shared" si="15"/>
        <v>-74.125775427091895</v>
      </c>
    </row>
    <row r="1014" spans="1:3" x14ac:dyDescent="0.15">
      <c r="A1014">
        <v>-1.9528627395629901</v>
      </c>
      <c r="B1014">
        <v>-6.8847344664391103E-5</v>
      </c>
      <c r="C1014">
        <f t="shared" si="15"/>
        <v>-68.847344664391102</v>
      </c>
    </row>
    <row r="1015" spans="1:3" x14ac:dyDescent="0.15">
      <c r="A1015">
        <v>-1.95783090591431</v>
      </c>
      <c r="B1015">
        <v>-6.4931417000479996E-5</v>
      </c>
      <c r="C1015">
        <f t="shared" si="15"/>
        <v>-64.931417000479996</v>
      </c>
    </row>
    <row r="1016" spans="1:3" x14ac:dyDescent="0.15">
      <c r="A1016">
        <v>-1.96270191669464</v>
      </c>
      <c r="B1016">
        <v>-6.2163722759578404E-5</v>
      </c>
      <c r="C1016">
        <f t="shared" si="15"/>
        <v>-62.163722759578405</v>
      </c>
    </row>
    <row r="1017" spans="1:3" x14ac:dyDescent="0.15">
      <c r="A1017">
        <v>-1.9676525592803999</v>
      </c>
      <c r="B1017">
        <v>-6.0488906456157599E-5</v>
      </c>
      <c r="C1017">
        <f t="shared" si="15"/>
        <v>-60.488906456157601</v>
      </c>
    </row>
    <row r="1018" spans="1:3" x14ac:dyDescent="0.15">
      <c r="A1018">
        <v>-1.9726215600967401</v>
      </c>
      <c r="B1018">
        <v>-5.9446061641210697E-5</v>
      </c>
      <c r="C1018">
        <f t="shared" si="15"/>
        <v>-59.446061641210697</v>
      </c>
    </row>
    <row r="1019" spans="1:3" x14ac:dyDescent="0.15">
      <c r="A1019">
        <v>-1.97766184806824</v>
      </c>
      <c r="B1019">
        <v>-5.8949462982127402E-5</v>
      </c>
      <c r="C1019">
        <f t="shared" si="15"/>
        <v>-58.9494629821274</v>
      </c>
    </row>
    <row r="1020" spans="1:3" x14ac:dyDescent="0.15">
      <c r="A1020">
        <v>-1.98268151283264</v>
      </c>
      <c r="B1020">
        <v>-5.8818808611249599E-5</v>
      </c>
      <c r="C1020">
        <f t="shared" si="15"/>
        <v>-58.818808611249601</v>
      </c>
    </row>
    <row r="1021" spans="1:3" x14ac:dyDescent="0.15">
      <c r="A1021">
        <v>-1.9877305030822801</v>
      </c>
      <c r="B1021">
        <v>-5.90021554671694E-5</v>
      </c>
      <c r="C1021">
        <f t="shared" si="15"/>
        <v>-59.002155467169402</v>
      </c>
    </row>
    <row r="1022" spans="1:3" x14ac:dyDescent="0.15">
      <c r="A1022">
        <v>-1.9927058219909699</v>
      </c>
      <c r="B1022">
        <v>-5.93138283875305E-5</v>
      </c>
      <c r="C1022">
        <f t="shared" si="15"/>
        <v>-59.313828387530499</v>
      </c>
    </row>
    <row r="1023" spans="1:3" x14ac:dyDescent="0.15">
      <c r="A1023">
        <v>-1.99759137630463</v>
      </c>
      <c r="B1023">
        <v>-5.9887104725930799E-5</v>
      </c>
      <c r="C1023">
        <f t="shared" si="15"/>
        <v>-59.887104725930797</v>
      </c>
    </row>
    <row r="1024" spans="1:3" x14ac:dyDescent="0.15">
      <c r="A1024">
        <v>-1.99692010879517</v>
      </c>
      <c r="B1024">
        <v>-5.6762200983939699E-5</v>
      </c>
      <c r="C1024">
        <f t="shared" si="15"/>
        <v>-56.762200983939699</v>
      </c>
    </row>
    <row r="1025" spans="1:3" x14ac:dyDescent="0.15">
      <c r="A1025">
        <v>-1.99207651615143</v>
      </c>
      <c r="B1025">
        <v>-5.44999966223259E-5</v>
      </c>
      <c r="C1025">
        <f t="shared" si="15"/>
        <v>-54.499996622325902</v>
      </c>
    </row>
    <row r="1026" spans="1:3" x14ac:dyDescent="0.15">
      <c r="A1026">
        <v>-1.9869745969772299</v>
      </c>
      <c r="B1026">
        <v>-5.2947110816603499E-5</v>
      </c>
      <c r="C1026">
        <f t="shared" si="15"/>
        <v>-52.947110816603498</v>
      </c>
    </row>
    <row r="1027" spans="1:3" x14ac:dyDescent="0.15">
      <c r="A1027">
        <v>-1.98196256160736</v>
      </c>
      <c r="B1027">
        <v>-5.1839713705703603E-5</v>
      </c>
      <c r="C1027">
        <f t="shared" si="15"/>
        <v>-51.839713705703602</v>
      </c>
    </row>
    <row r="1028" spans="1:3" x14ac:dyDescent="0.15">
      <c r="A1028">
        <v>-1.9768970012664799</v>
      </c>
      <c r="B1028">
        <v>-5.0917558837682002E-5</v>
      </c>
      <c r="C1028">
        <f t="shared" ref="C1028:C1091" si="16">B1028*10^6</f>
        <v>-50.917558837682002</v>
      </c>
    </row>
    <row r="1029" spans="1:3" x14ac:dyDescent="0.15">
      <c r="A1029">
        <v>-1.9719269275665301</v>
      </c>
      <c r="B1029">
        <v>-5.0290058425162001E-5</v>
      </c>
      <c r="C1029">
        <f t="shared" si="16"/>
        <v>-50.290058425162002</v>
      </c>
    </row>
    <row r="1030" spans="1:3" x14ac:dyDescent="0.15">
      <c r="A1030">
        <v>-1.96691453456879</v>
      </c>
      <c r="B1030">
        <v>-4.97276669193525E-5</v>
      </c>
      <c r="C1030">
        <f t="shared" si="16"/>
        <v>-49.727666919352501</v>
      </c>
    </row>
    <row r="1031" spans="1:3" x14ac:dyDescent="0.15">
      <c r="A1031">
        <v>-1.9619820117950399</v>
      </c>
      <c r="B1031">
        <v>-4.9299123929813497E-5</v>
      </c>
      <c r="C1031">
        <f t="shared" si="16"/>
        <v>-49.299123929813497</v>
      </c>
    </row>
    <row r="1032" spans="1:3" x14ac:dyDescent="0.15">
      <c r="A1032">
        <v>-1.95704364776611</v>
      </c>
      <c r="B1032">
        <v>-4.8895260988501798E-5</v>
      </c>
      <c r="C1032">
        <f t="shared" si="16"/>
        <v>-48.895260988501796</v>
      </c>
    </row>
    <row r="1033" spans="1:3" x14ac:dyDescent="0.15">
      <c r="A1033">
        <v>-1.9518737792968801</v>
      </c>
      <c r="B1033">
        <v>-4.8635654820827801E-5</v>
      </c>
      <c r="C1033">
        <f t="shared" si="16"/>
        <v>-48.635654820827803</v>
      </c>
    </row>
    <row r="1034" spans="1:3" x14ac:dyDescent="0.15">
      <c r="A1034">
        <v>-1.9469239711761499</v>
      </c>
      <c r="B1034">
        <v>-4.83648909721524E-5</v>
      </c>
      <c r="C1034">
        <f t="shared" si="16"/>
        <v>-48.364890972152402</v>
      </c>
    </row>
    <row r="1035" spans="1:3" x14ac:dyDescent="0.15">
      <c r="A1035">
        <v>-1.9420205354690601</v>
      </c>
      <c r="B1035">
        <v>-4.8213601985480602E-5</v>
      </c>
      <c r="C1035">
        <f t="shared" si="16"/>
        <v>-48.213601985480601</v>
      </c>
    </row>
    <row r="1036" spans="1:3" x14ac:dyDescent="0.15">
      <c r="A1036">
        <v>-1.93691623210907</v>
      </c>
      <c r="B1036">
        <v>-4.8017409426393001E-5</v>
      </c>
      <c r="C1036">
        <f t="shared" si="16"/>
        <v>-48.017409426393002</v>
      </c>
    </row>
    <row r="1037" spans="1:3" x14ac:dyDescent="0.15">
      <c r="A1037">
        <v>-1.93201160430908</v>
      </c>
      <c r="B1037">
        <v>-4.7936871851561598E-5</v>
      </c>
      <c r="C1037">
        <f t="shared" si="16"/>
        <v>-47.936871851561598</v>
      </c>
    </row>
    <row r="1038" spans="1:3" x14ac:dyDescent="0.15">
      <c r="A1038">
        <v>-1.9270559549331701</v>
      </c>
      <c r="B1038">
        <v>-4.7789690142963102E-5</v>
      </c>
      <c r="C1038">
        <f t="shared" si="16"/>
        <v>-47.789690142963103</v>
      </c>
    </row>
    <row r="1039" spans="1:3" x14ac:dyDescent="0.15">
      <c r="A1039">
        <v>-1.9219943284988401</v>
      </c>
      <c r="B1039">
        <v>-4.7705238102935302E-5</v>
      </c>
      <c r="C1039">
        <f t="shared" si="16"/>
        <v>-47.705238102935304</v>
      </c>
    </row>
    <row r="1040" spans="1:3" x14ac:dyDescent="0.15">
      <c r="A1040">
        <v>-1.91709268093109</v>
      </c>
      <c r="B1040">
        <v>-4.7576664655934999E-5</v>
      </c>
      <c r="C1040">
        <f t="shared" si="16"/>
        <v>-47.576664655934998</v>
      </c>
    </row>
    <row r="1041" spans="1:3" x14ac:dyDescent="0.15">
      <c r="A1041">
        <v>-1.91209733486176</v>
      </c>
      <c r="B1041">
        <v>-4.7490870201727402E-5</v>
      </c>
      <c r="C1041">
        <f t="shared" si="16"/>
        <v>-47.490870201727404</v>
      </c>
    </row>
    <row r="1042" spans="1:3" x14ac:dyDescent="0.15">
      <c r="A1042">
        <v>-1.90692663192749</v>
      </c>
      <c r="B1042">
        <v>-4.7348439693450901E-5</v>
      </c>
      <c r="C1042">
        <f t="shared" si="16"/>
        <v>-47.348439693450899</v>
      </c>
    </row>
    <row r="1043" spans="1:3" x14ac:dyDescent="0.15">
      <c r="A1043">
        <v>-1.9020571708679199</v>
      </c>
      <c r="B1043">
        <v>-4.7290741349570501E-5</v>
      </c>
      <c r="C1043">
        <f t="shared" si="16"/>
        <v>-47.290741349570503</v>
      </c>
    </row>
    <row r="1044" spans="1:3" x14ac:dyDescent="0.15">
      <c r="A1044">
        <v>-1.89711153507233</v>
      </c>
      <c r="B1044">
        <v>-4.7138026275206398E-5</v>
      </c>
      <c r="C1044">
        <f t="shared" si="16"/>
        <v>-47.1380262752064</v>
      </c>
    </row>
    <row r="1045" spans="1:3" x14ac:dyDescent="0.15">
      <c r="A1045">
        <v>-1.89193940162659</v>
      </c>
      <c r="B1045">
        <v>-4.70116101496387E-5</v>
      </c>
      <c r="C1045">
        <f t="shared" si="16"/>
        <v>-47.011610149638699</v>
      </c>
    </row>
    <row r="1046" spans="1:3" x14ac:dyDescent="0.15">
      <c r="A1046">
        <v>-1.88717865943909</v>
      </c>
      <c r="B1046">
        <v>-4.6842276788083803E-5</v>
      </c>
      <c r="C1046">
        <f t="shared" si="16"/>
        <v>-46.842276788083801</v>
      </c>
    </row>
    <row r="1047" spans="1:3" x14ac:dyDescent="0.15">
      <c r="A1047">
        <v>-1.8820657730102499</v>
      </c>
      <c r="B1047">
        <v>-4.6705037675565102E-5</v>
      </c>
      <c r="C1047">
        <f t="shared" si="16"/>
        <v>-46.705037675565102</v>
      </c>
    </row>
    <row r="1048" spans="1:3" x14ac:dyDescent="0.15">
      <c r="A1048">
        <v>-1.87707030773163</v>
      </c>
      <c r="B1048">
        <v>-4.6496559662045897E-5</v>
      </c>
      <c r="C1048">
        <f t="shared" si="16"/>
        <v>-46.496559662045897</v>
      </c>
    </row>
    <row r="1049" spans="1:3" x14ac:dyDescent="0.15">
      <c r="A1049">
        <v>-1.87205851078033</v>
      </c>
      <c r="B1049">
        <v>-4.6323555579874698E-5</v>
      </c>
      <c r="C1049">
        <f t="shared" si="16"/>
        <v>-46.3235555798747</v>
      </c>
    </row>
    <row r="1050" spans="1:3" x14ac:dyDescent="0.15">
      <c r="A1050">
        <v>-1.8671245574951201</v>
      </c>
      <c r="B1050">
        <v>-4.6085813664831201E-5</v>
      </c>
      <c r="C1050">
        <f t="shared" si="16"/>
        <v>-46.0858136648312</v>
      </c>
    </row>
    <row r="1051" spans="1:3" x14ac:dyDescent="0.15">
      <c r="A1051">
        <v>-1.8621464967727701</v>
      </c>
      <c r="B1051">
        <v>-4.58759932371322E-5</v>
      </c>
      <c r="C1051">
        <f t="shared" si="16"/>
        <v>-45.875993237132199</v>
      </c>
    </row>
    <row r="1052" spans="1:3" x14ac:dyDescent="0.15">
      <c r="A1052">
        <v>-1.8571031093597401</v>
      </c>
      <c r="B1052">
        <v>-4.5580458390759297E-5</v>
      </c>
      <c r="C1052">
        <f t="shared" si="16"/>
        <v>-45.580458390759297</v>
      </c>
    </row>
    <row r="1053" spans="1:3" x14ac:dyDescent="0.15">
      <c r="A1053">
        <v>-1.85216784477234</v>
      </c>
      <c r="B1053">
        <v>-4.5359884097706499E-5</v>
      </c>
      <c r="C1053">
        <f t="shared" si="16"/>
        <v>-45.359884097706498</v>
      </c>
    </row>
    <row r="1054" spans="1:3" x14ac:dyDescent="0.15">
      <c r="A1054">
        <v>-1.8472331762313801</v>
      </c>
      <c r="B1054">
        <v>-4.5036893425276503E-5</v>
      </c>
      <c r="C1054">
        <f t="shared" si="16"/>
        <v>-45.036893425276503</v>
      </c>
    </row>
    <row r="1055" spans="1:3" x14ac:dyDescent="0.15">
      <c r="A1055">
        <v>-1.8422770500183101</v>
      </c>
      <c r="B1055">
        <v>-4.4754397094948197E-5</v>
      </c>
      <c r="C1055">
        <f t="shared" si="16"/>
        <v>-44.754397094948196</v>
      </c>
    </row>
    <row r="1056" spans="1:3" x14ac:dyDescent="0.15">
      <c r="A1056">
        <v>-1.83714091777802</v>
      </c>
      <c r="B1056">
        <v>-4.4396689190762097E-5</v>
      </c>
      <c r="C1056">
        <f t="shared" si="16"/>
        <v>-44.396689190762096</v>
      </c>
    </row>
    <row r="1057" spans="1:3" x14ac:dyDescent="0.15">
      <c r="A1057">
        <v>-1.8322939872741699</v>
      </c>
      <c r="B1057">
        <v>-4.4076023186789798E-5</v>
      </c>
      <c r="C1057">
        <f t="shared" si="16"/>
        <v>-44.076023186789797</v>
      </c>
    </row>
    <row r="1058" spans="1:3" x14ac:dyDescent="0.15">
      <c r="A1058">
        <v>-1.82734870910645</v>
      </c>
      <c r="B1058">
        <v>-4.3683612602762898E-5</v>
      </c>
      <c r="C1058">
        <f t="shared" si="16"/>
        <v>-43.683612602762899</v>
      </c>
    </row>
    <row r="1059" spans="1:3" x14ac:dyDescent="0.15">
      <c r="A1059">
        <v>-1.82231521606445</v>
      </c>
      <c r="B1059">
        <v>-4.3373929656809203E-5</v>
      </c>
      <c r="C1059">
        <f t="shared" si="16"/>
        <v>-43.373929656809203</v>
      </c>
    </row>
    <row r="1060" spans="1:3" x14ac:dyDescent="0.15">
      <c r="A1060">
        <v>-1.8171399831771899</v>
      </c>
      <c r="B1060">
        <v>-4.2898984247585799E-5</v>
      </c>
      <c r="C1060">
        <f t="shared" si="16"/>
        <v>-42.898984247585801</v>
      </c>
    </row>
    <row r="1061" spans="1:3" x14ac:dyDescent="0.15">
      <c r="A1061">
        <v>-1.8120423555374101</v>
      </c>
      <c r="B1061">
        <v>-4.2567342461552498E-5</v>
      </c>
      <c r="C1061">
        <f t="shared" si="16"/>
        <v>-42.567342461552499</v>
      </c>
    </row>
    <row r="1062" spans="1:3" x14ac:dyDescent="0.15">
      <c r="A1062">
        <v>-1.80727279186249</v>
      </c>
      <c r="B1062">
        <v>-4.2157636926276603E-5</v>
      </c>
      <c r="C1062">
        <f t="shared" si="16"/>
        <v>-42.157636926276602</v>
      </c>
    </row>
    <row r="1063" spans="1:3" x14ac:dyDescent="0.15">
      <c r="A1063">
        <v>-1.80223989486694</v>
      </c>
      <c r="B1063">
        <v>-4.1760889871511602E-5</v>
      </c>
      <c r="C1063">
        <f t="shared" si="16"/>
        <v>-41.760889871511601</v>
      </c>
    </row>
    <row r="1064" spans="1:3" x14ac:dyDescent="0.15">
      <c r="A1064">
        <v>-1.7973109483718901</v>
      </c>
      <c r="B1064">
        <v>-4.1263712773798E-5</v>
      </c>
      <c r="C1064">
        <f t="shared" si="16"/>
        <v>-41.263712773797998</v>
      </c>
    </row>
    <row r="1065" spans="1:3" x14ac:dyDescent="0.15">
      <c r="A1065">
        <v>-1.79207491874695</v>
      </c>
      <c r="B1065">
        <v>-4.0814986277837299E-5</v>
      </c>
      <c r="C1065">
        <f t="shared" si="16"/>
        <v>-40.814986277837299</v>
      </c>
    </row>
    <row r="1066" spans="1:3" x14ac:dyDescent="0.15">
      <c r="A1066">
        <v>-1.7872384786605799</v>
      </c>
      <c r="B1066">
        <v>-4.0236896893475198E-5</v>
      </c>
      <c r="C1066">
        <f t="shared" si="16"/>
        <v>-40.236896893475198</v>
      </c>
    </row>
    <row r="1067" spans="1:3" x14ac:dyDescent="0.15">
      <c r="A1067">
        <v>-1.7821863889694201</v>
      </c>
      <c r="B1067">
        <v>-3.9729544369038201E-5</v>
      </c>
      <c r="C1067">
        <f t="shared" si="16"/>
        <v>-39.729544369038202</v>
      </c>
    </row>
    <row r="1068" spans="1:3" x14ac:dyDescent="0.15">
      <c r="A1068">
        <v>-1.77724969387054</v>
      </c>
      <c r="B1068">
        <v>-3.90558197977953E-5</v>
      </c>
      <c r="C1068">
        <f t="shared" si="16"/>
        <v>-39.055819797795301</v>
      </c>
    </row>
    <row r="1069" spans="1:3" x14ac:dyDescent="0.15">
      <c r="A1069">
        <v>-1.7720481157302901</v>
      </c>
      <c r="B1069">
        <v>-3.8462356314994402E-5</v>
      </c>
      <c r="C1069">
        <f t="shared" si="16"/>
        <v>-38.462356314994402</v>
      </c>
    </row>
    <row r="1070" spans="1:3" x14ac:dyDescent="0.15">
      <c r="A1070">
        <v>-1.7672137022018399</v>
      </c>
      <c r="B1070">
        <v>-3.7702382542192902E-5</v>
      </c>
      <c r="C1070">
        <f t="shared" si="16"/>
        <v>-37.7023825421929</v>
      </c>
    </row>
    <row r="1071" spans="1:3" x14ac:dyDescent="0.15">
      <c r="A1071">
        <v>-1.7620087862014799</v>
      </c>
      <c r="B1071">
        <v>-3.6980112781748203E-5</v>
      </c>
      <c r="C1071">
        <f t="shared" si="16"/>
        <v>-36.980112781748204</v>
      </c>
    </row>
    <row r="1072" spans="1:3" x14ac:dyDescent="0.15">
      <c r="A1072">
        <v>-1.75701820850372</v>
      </c>
      <c r="B1072">
        <v>-3.6101144360145601E-5</v>
      </c>
      <c r="C1072">
        <f t="shared" si="16"/>
        <v>-36.101144360145604</v>
      </c>
    </row>
    <row r="1073" spans="1:3" x14ac:dyDescent="0.15">
      <c r="A1073">
        <v>-1.75196886062622</v>
      </c>
      <c r="B1073">
        <v>-3.5243952879682197E-5</v>
      </c>
      <c r="C1073">
        <f t="shared" si="16"/>
        <v>-35.243952879682197</v>
      </c>
    </row>
    <row r="1074" spans="1:3" x14ac:dyDescent="0.15">
      <c r="A1074">
        <v>-1.74692595005035</v>
      </c>
      <c r="B1074">
        <v>-3.4168500860687298E-5</v>
      </c>
      <c r="C1074">
        <f t="shared" si="16"/>
        <v>-34.168500860687296</v>
      </c>
    </row>
    <row r="1075" spans="1:3" x14ac:dyDescent="0.15">
      <c r="A1075">
        <v>-1.7419342994689899</v>
      </c>
      <c r="B1075">
        <v>-3.3190390240633901E-5</v>
      </c>
      <c r="C1075">
        <f t="shared" si="16"/>
        <v>-33.190390240633903</v>
      </c>
    </row>
    <row r="1076" spans="1:3" x14ac:dyDescent="0.15">
      <c r="A1076">
        <v>-1.73668766021729</v>
      </c>
      <c r="B1076">
        <v>-3.2006380934035399E-5</v>
      </c>
      <c r="C1076">
        <f t="shared" si="16"/>
        <v>-32.006380934035398</v>
      </c>
    </row>
    <row r="1077" spans="1:3" x14ac:dyDescent="0.15">
      <c r="A1077">
        <v>-1.7316422462463399</v>
      </c>
      <c r="B1077">
        <v>-3.0855688237352297E-5</v>
      </c>
      <c r="C1077">
        <f t="shared" si="16"/>
        <v>-30.855688237352297</v>
      </c>
    </row>
    <row r="1078" spans="1:3" x14ac:dyDescent="0.15">
      <c r="A1078">
        <v>-1.72653460502625</v>
      </c>
      <c r="B1078">
        <v>-2.95576519420138E-5</v>
      </c>
      <c r="C1078">
        <f t="shared" si="16"/>
        <v>-29.557651942013798</v>
      </c>
    </row>
    <row r="1079" spans="1:3" x14ac:dyDescent="0.15">
      <c r="A1079">
        <v>-1.7216093540191699</v>
      </c>
      <c r="B1079">
        <v>-2.8341655706753998E-5</v>
      </c>
      <c r="C1079">
        <f t="shared" si="16"/>
        <v>-28.341655706753997</v>
      </c>
    </row>
    <row r="1080" spans="1:3" x14ac:dyDescent="0.15">
      <c r="A1080">
        <v>-1.7165439128875699</v>
      </c>
      <c r="B1080">
        <v>-2.69260635832325E-5</v>
      </c>
      <c r="C1080">
        <f t="shared" si="16"/>
        <v>-26.926063583232498</v>
      </c>
    </row>
    <row r="1081" spans="1:3" x14ac:dyDescent="0.15">
      <c r="A1081">
        <v>-1.71148598194122</v>
      </c>
      <c r="B1081">
        <v>-2.5710965928737999E-5</v>
      </c>
      <c r="C1081">
        <f t="shared" si="16"/>
        <v>-25.710965928737998</v>
      </c>
    </row>
    <row r="1082" spans="1:3" x14ac:dyDescent="0.15">
      <c r="A1082">
        <v>-1.7064446210861199</v>
      </c>
      <c r="B1082">
        <v>-2.4350911189685599E-5</v>
      </c>
      <c r="C1082">
        <f t="shared" si="16"/>
        <v>-24.350911189685601</v>
      </c>
    </row>
    <row r="1083" spans="1:3" x14ac:dyDescent="0.15">
      <c r="A1083">
        <v>-1.7016364336013801</v>
      </c>
      <c r="B1083">
        <v>-2.3031116143101799E-5</v>
      </c>
      <c r="C1083">
        <f t="shared" si="16"/>
        <v>-23.031116143101798</v>
      </c>
    </row>
    <row r="1084" spans="1:3" x14ac:dyDescent="0.15">
      <c r="A1084">
        <v>-1.69662308692932</v>
      </c>
      <c r="B1084">
        <v>-2.1654837837559202E-5</v>
      </c>
      <c r="C1084">
        <f t="shared" si="16"/>
        <v>-21.654837837559203</v>
      </c>
    </row>
    <row r="1085" spans="1:3" x14ac:dyDescent="0.15">
      <c r="A1085">
        <v>-1.6916202306747401</v>
      </c>
      <c r="B1085">
        <v>-2.03244962904137E-5</v>
      </c>
      <c r="C1085">
        <f t="shared" si="16"/>
        <v>-20.324496290413698</v>
      </c>
    </row>
    <row r="1086" spans="1:3" x14ac:dyDescent="0.15">
      <c r="A1086">
        <v>-1.6866585016250599</v>
      </c>
      <c r="B1086">
        <v>-1.9000410247826901E-5</v>
      </c>
      <c r="C1086">
        <f t="shared" si="16"/>
        <v>-19.000410247826903</v>
      </c>
    </row>
    <row r="1087" spans="1:3" x14ac:dyDescent="0.15">
      <c r="A1087">
        <v>-1.6817884445190401</v>
      </c>
      <c r="B1087">
        <v>-1.7709109670249701E-5</v>
      </c>
      <c r="C1087">
        <f t="shared" si="16"/>
        <v>-17.709109670249703</v>
      </c>
    </row>
    <row r="1088" spans="1:3" x14ac:dyDescent="0.15">
      <c r="A1088">
        <v>-1.6766558885574301</v>
      </c>
      <c r="B1088">
        <v>-1.6318253983627101E-5</v>
      </c>
      <c r="C1088">
        <f t="shared" si="16"/>
        <v>-16.318253983627102</v>
      </c>
    </row>
    <row r="1089" spans="1:3" x14ac:dyDescent="0.15">
      <c r="A1089">
        <v>-1.6716494560241699</v>
      </c>
      <c r="B1089">
        <v>-1.50397490870091E-5</v>
      </c>
      <c r="C1089">
        <f t="shared" si="16"/>
        <v>-15.039749087009099</v>
      </c>
    </row>
    <row r="1090" spans="1:3" x14ac:dyDescent="0.15">
      <c r="A1090">
        <v>-1.66671526432037</v>
      </c>
      <c r="B1090">
        <v>-1.36496964842081E-5</v>
      </c>
      <c r="C1090">
        <f t="shared" si="16"/>
        <v>-13.6496964842081</v>
      </c>
    </row>
    <row r="1091" spans="1:3" x14ac:dyDescent="0.15">
      <c r="A1091">
        <v>-1.6616071462631199</v>
      </c>
      <c r="B1091">
        <v>-1.2404190783854599E-5</v>
      </c>
      <c r="C1091">
        <f t="shared" si="16"/>
        <v>-12.404190783854599</v>
      </c>
    </row>
    <row r="1092" spans="1:3" x14ac:dyDescent="0.15">
      <c r="A1092">
        <v>-1.6566452980041499</v>
      </c>
      <c r="B1092">
        <v>-1.1027253094653099E-5</v>
      </c>
      <c r="C1092">
        <f t="shared" ref="C1092:C1155" si="17">B1092*10^6</f>
        <v>-11.0272530946531</v>
      </c>
    </row>
    <row r="1093" spans="1:3" x14ac:dyDescent="0.15">
      <c r="A1093">
        <v>-1.6516141891479501</v>
      </c>
      <c r="B1093">
        <v>-9.7477486633579196E-6</v>
      </c>
      <c r="C1093">
        <f t="shared" si="17"/>
        <v>-9.7477486633579193</v>
      </c>
    </row>
    <row r="1094" spans="1:3" x14ac:dyDescent="0.15">
      <c r="A1094">
        <v>-1.64656674861908</v>
      </c>
      <c r="B1094">
        <v>-8.3958839240949601E-6</v>
      </c>
      <c r="C1094">
        <f t="shared" si="17"/>
        <v>-8.3958839240949601</v>
      </c>
    </row>
    <row r="1095" spans="1:3" x14ac:dyDescent="0.15">
      <c r="A1095">
        <v>-1.64157950878143</v>
      </c>
      <c r="B1095">
        <v>-7.1332619882014097E-6</v>
      </c>
      <c r="C1095">
        <f t="shared" si="17"/>
        <v>-7.1332619882014097</v>
      </c>
    </row>
    <row r="1096" spans="1:3" x14ac:dyDescent="0.15">
      <c r="A1096">
        <v>-1.6365891695022601</v>
      </c>
      <c r="B1096">
        <v>-5.6829567256499996E-6</v>
      </c>
      <c r="C1096">
        <f t="shared" si="17"/>
        <v>-5.6829567256499995</v>
      </c>
    </row>
    <row r="1097" spans="1:3" x14ac:dyDescent="0.15">
      <c r="A1097">
        <v>-1.63162553310394</v>
      </c>
      <c r="B1097">
        <v>-4.2445922190381697E-6</v>
      </c>
      <c r="C1097">
        <f t="shared" si="17"/>
        <v>-4.2445922190381697</v>
      </c>
    </row>
    <row r="1098" spans="1:3" x14ac:dyDescent="0.15">
      <c r="A1098">
        <v>-1.6264747381210301</v>
      </c>
      <c r="B1098">
        <v>-2.6935767891700401E-6</v>
      </c>
      <c r="C1098">
        <f t="shared" si="17"/>
        <v>-2.6935767891700402</v>
      </c>
    </row>
    <row r="1099" spans="1:3" x14ac:dyDescent="0.15">
      <c r="A1099">
        <v>-1.62150311470032</v>
      </c>
      <c r="B1099">
        <v>-1.10550172394142E-6</v>
      </c>
      <c r="C1099">
        <f t="shared" si="17"/>
        <v>-1.10550172394142</v>
      </c>
    </row>
    <row r="1100" spans="1:3" x14ac:dyDescent="0.15">
      <c r="A1100">
        <v>-1.61644995212555</v>
      </c>
      <c r="B1100">
        <v>5.4444336683445695E-7</v>
      </c>
      <c r="C1100">
        <f t="shared" si="17"/>
        <v>0.54444336683445693</v>
      </c>
    </row>
    <row r="1101" spans="1:3" x14ac:dyDescent="0.15">
      <c r="A1101">
        <v>-1.6116364002227801</v>
      </c>
      <c r="B1101">
        <v>2.2826179701951299E-6</v>
      </c>
      <c r="C1101">
        <f t="shared" si="17"/>
        <v>2.2826179701951297</v>
      </c>
    </row>
    <row r="1102" spans="1:3" x14ac:dyDescent="0.15">
      <c r="A1102">
        <v>-1.6065822839736901</v>
      </c>
      <c r="B1102">
        <v>4.1619396142778004E-6</v>
      </c>
      <c r="C1102">
        <f t="shared" si="17"/>
        <v>4.1619396142778005</v>
      </c>
    </row>
    <row r="1103" spans="1:3" x14ac:dyDescent="0.15">
      <c r="A1103">
        <v>-1.6015495061874401</v>
      </c>
      <c r="B1103">
        <v>6.0692577790177901E-6</v>
      </c>
      <c r="C1103">
        <f t="shared" si="17"/>
        <v>6.0692577790177902</v>
      </c>
    </row>
    <row r="1104" spans="1:3" x14ac:dyDescent="0.15">
      <c r="A1104">
        <v>-1.5966001749038701</v>
      </c>
      <c r="B1104">
        <v>8.1059670264949108E-6</v>
      </c>
      <c r="C1104">
        <f t="shared" si="17"/>
        <v>8.1059670264949109</v>
      </c>
    </row>
    <row r="1105" spans="1:3" x14ac:dyDescent="0.15">
      <c r="A1105">
        <v>-1.59151828289032</v>
      </c>
      <c r="B1105">
        <v>1.00716215456487E-5</v>
      </c>
      <c r="C1105">
        <f t="shared" si="17"/>
        <v>10.0716215456487</v>
      </c>
    </row>
    <row r="1106" spans="1:3" x14ac:dyDescent="0.15">
      <c r="A1106">
        <v>-1.5866883993148799</v>
      </c>
      <c r="B1106">
        <v>1.20617778520682E-5</v>
      </c>
      <c r="C1106">
        <f t="shared" si="17"/>
        <v>12.0617778520682</v>
      </c>
    </row>
    <row r="1107" spans="1:3" x14ac:dyDescent="0.15">
      <c r="A1107">
        <v>-1.5815528631210301</v>
      </c>
      <c r="B1107">
        <v>1.3952204426459501E-5</v>
      </c>
      <c r="C1107">
        <f t="shared" si="17"/>
        <v>13.952204426459501</v>
      </c>
    </row>
    <row r="1108" spans="1:3" x14ac:dyDescent="0.15">
      <c r="A1108">
        <v>-1.5764073133468599</v>
      </c>
      <c r="B1108">
        <v>1.5838155377423401E-5</v>
      </c>
      <c r="C1108">
        <f t="shared" si="17"/>
        <v>15.838155377423401</v>
      </c>
    </row>
    <row r="1109" spans="1:3" x14ac:dyDescent="0.15">
      <c r="A1109">
        <v>-1.57154893875122</v>
      </c>
      <c r="B1109">
        <v>1.7609956557862501E-5</v>
      </c>
      <c r="C1109">
        <f t="shared" si="17"/>
        <v>17.6099565578625</v>
      </c>
    </row>
    <row r="1110" spans="1:3" x14ac:dyDescent="0.15">
      <c r="A1110">
        <v>-1.5665704011917101</v>
      </c>
      <c r="B1110">
        <v>1.9362065359018699E-5</v>
      </c>
      <c r="C1110">
        <f t="shared" si="17"/>
        <v>19.3620653590187</v>
      </c>
    </row>
    <row r="1111" spans="1:3" x14ac:dyDescent="0.15">
      <c r="A1111">
        <v>-1.5613715648651101</v>
      </c>
      <c r="B1111">
        <v>2.1022935470682599E-5</v>
      </c>
      <c r="C1111">
        <f t="shared" si="17"/>
        <v>21.022935470682601</v>
      </c>
    </row>
    <row r="1112" spans="1:3" x14ac:dyDescent="0.15">
      <c r="A1112">
        <v>-1.55632305145264</v>
      </c>
      <c r="B1112">
        <v>2.2760643332730999E-5</v>
      </c>
      <c r="C1112">
        <f t="shared" si="17"/>
        <v>22.760643332731</v>
      </c>
    </row>
    <row r="1113" spans="1:3" x14ac:dyDescent="0.15">
      <c r="A1113">
        <v>-1.5511835813522299</v>
      </c>
      <c r="B1113">
        <v>2.4041259166551801E-5</v>
      </c>
      <c r="C1113">
        <f t="shared" si="17"/>
        <v>24.0412591665518</v>
      </c>
    </row>
    <row r="1114" spans="1:3" x14ac:dyDescent="0.15">
      <c r="A1114">
        <v>-1.54633235931396</v>
      </c>
      <c r="B1114">
        <v>2.5148208806058399E-5</v>
      </c>
      <c r="C1114">
        <f t="shared" si="17"/>
        <v>25.148208806058399</v>
      </c>
    </row>
    <row r="1115" spans="1:3" x14ac:dyDescent="0.15">
      <c r="A1115">
        <v>-1.5414358377456701</v>
      </c>
      <c r="B1115">
        <v>2.57175997830927E-5</v>
      </c>
      <c r="C1115">
        <f t="shared" si="17"/>
        <v>25.717599783092702</v>
      </c>
    </row>
    <row r="1116" spans="1:3" x14ac:dyDescent="0.15">
      <c r="A1116">
        <v>-1.536581158638</v>
      </c>
      <c r="B1116">
        <v>2.6127425371669199E-5</v>
      </c>
      <c r="C1116">
        <f t="shared" si="17"/>
        <v>26.127425371669197</v>
      </c>
    </row>
    <row r="1117" spans="1:3" x14ac:dyDescent="0.15">
      <c r="A1117">
        <v>-1.53159916400909</v>
      </c>
      <c r="B1117">
        <v>2.6615951355779499E-5</v>
      </c>
      <c r="C1117">
        <f t="shared" si="17"/>
        <v>26.615951355779501</v>
      </c>
    </row>
    <row r="1118" spans="1:3" x14ac:dyDescent="0.15">
      <c r="A1118">
        <v>-1.5264641046523999</v>
      </c>
      <c r="B1118">
        <v>2.7778478397522101E-5</v>
      </c>
      <c r="C1118">
        <f t="shared" si="17"/>
        <v>27.7784783975221</v>
      </c>
    </row>
    <row r="1119" spans="1:3" x14ac:dyDescent="0.15">
      <c r="A1119">
        <v>-1.5218207836151101</v>
      </c>
      <c r="B1119">
        <v>2.9744733183179102E-5</v>
      </c>
      <c r="C1119">
        <f t="shared" si="17"/>
        <v>29.7447331831791</v>
      </c>
    </row>
    <row r="1120" spans="1:3" x14ac:dyDescent="0.15">
      <c r="A1120">
        <v>-1.5167866945266699</v>
      </c>
      <c r="B1120">
        <v>3.2802712667034898E-5</v>
      </c>
      <c r="C1120">
        <f t="shared" si="17"/>
        <v>32.802712667034896</v>
      </c>
    </row>
    <row r="1121" spans="1:3" x14ac:dyDescent="0.15">
      <c r="A1121">
        <v>-1.51180839538574</v>
      </c>
      <c r="B1121">
        <v>3.67445500160102E-5</v>
      </c>
      <c r="C1121">
        <f t="shared" si="17"/>
        <v>36.744550016010201</v>
      </c>
    </row>
    <row r="1122" spans="1:3" x14ac:dyDescent="0.15">
      <c r="A1122">
        <v>-1.5068991184234599</v>
      </c>
      <c r="B1122">
        <v>4.1850096749840297E-5</v>
      </c>
      <c r="C1122">
        <f t="shared" si="17"/>
        <v>41.850096749840297</v>
      </c>
    </row>
    <row r="1123" spans="1:3" x14ac:dyDescent="0.15">
      <c r="A1123">
        <v>-1.5018049478530899</v>
      </c>
      <c r="B1123">
        <v>4.8017704102676402E-5</v>
      </c>
      <c r="C1123">
        <f t="shared" si="17"/>
        <v>48.017704102676404</v>
      </c>
    </row>
    <row r="1124" spans="1:3" x14ac:dyDescent="0.15">
      <c r="A1124">
        <v>-1.4967249631881701</v>
      </c>
      <c r="B1124">
        <v>5.5429449275834499E-5</v>
      </c>
      <c r="C1124">
        <f t="shared" si="17"/>
        <v>55.4294492758345</v>
      </c>
    </row>
    <row r="1125" spans="1:3" x14ac:dyDescent="0.15">
      <c r="A1125">
        <v>-1.4916660785675</v>
      </c>
      <c r="B1125">
        <v>6.3867701101116795E-5</v>
      </c>
      <c r="C1125">
        <f t="shared" si="17"/>
        <v>63.867701101116793</v>
      </c>
    </row>
    <row r="1126" spans="1:3" x14ac:dyDescent="0.15">
      <c r="A1126">
        <v>-1.48689436912537</v>
      </c>
      <c r="B1126">
        <v>7.3455230449326296E-5</v>
      </c>
      <c r="C1126">
        <f t="shared" si="17"/>
        <v>73.455230449326294</v>
      </c>
    </row>
    <row r="1127" spans="1:3" x14ac:dyDescent="0.15">
      <c r="A1127">
        <v>-1.4819738864898699</v>
      </c>
      <c r="B1127">
        <v>8.4033461462240693E-5</v>
      </c>
      <c r="C1127">
        <f t="shared" si="17"/>
        <v>84.033461462240695</v>
      </c>
    </row>
    <row r="1128" spans="1:3" x14ac:dyDescent="0.15">
      <c r="A1128">
        <v>-1.47686803340912</v>
      </c>
      <c r="B1128">
        <v>9.5443268946837607E-5</v>
      </c>
      <c r="C1128">
        <f t="shared" si="17"/>
        <v>95.443268946837605</v>
      </c>
    </row>
    <row r="1129" spans="1:3" x14ac:dyDescent="0.15">
      <c r="A1129">
        <v>-1.47201180458069</v>
      </c>
      <c r="B1129">
        <v>1.0734763054642801E-4</v>
      </c>
      <c r="C1129">
        <f t="shared" si="17"/>
        <v>107.34763054642801</v>
      </c>
    </row>
    <row r="1130" spans="1:3" x14ac:dyDescent="0.15">
      <c r="A1130">
        <v>-1.4670817852020299</v>
      </c>
      <c r="B1130">
        <v>1.1951858323300299E-4</v>
      </c>
      <c r="C1130">
        <f t="shared" si="17"/>
        <v>119.518583233003</v>
      </c>
    </row>
    <row r="1131" spans="1:3" x14ac:dyDescent="0.15">
      <c r="A1131">
        <v>-1.46223509311676</v>
      </c>
      <c r="B1131">
        <v>1.3135377957951299E-4</v>
      </c>
      <c r="C1131">
        <f t="shared" si="17"/>
        <v>131.353779579513</v>
      </c>
    </row>
    <row r="1132" spans="1:3" x14ac:dyDescent="0.15">
      <c r="A1132">
        <v>-1.45723116397858</v>
      </c>
      <c r="B1132">
        <v>1.4264680794440199E-4</v>
      </c>
      <c r="C1132">
        <f t="shared" si="17"/>
        <v>142.64680794440198</v>
      </c>
    </row>
    <row r="1133" spans="1:3" x14ac:dyDescent="0.15">
      <c r="A1133">
        <v>-1.45178115367889</v>
      </c>
      <c r="B1133">
        <v>1.5041118604131E-4</v>
      </c>
      <c r="C1133">
        <f t="shared" si="17"/>
        <v>150.41118604131</v>
      </c>
    </row>
    <row r="1134" spans="1:3" x14ac:dyDescent="0.15">
      <c r="A1134">
        <v>-1.4470345973968499</v>
      </c>
      <c r="B1134">
        <v>1.604138960829E-4</v>
      </c>
      <c r="C1134">
        <f t="shared" si="17"/>
        <v>160.41389608290001</v>
      </c>
    </row>
    <row r="1135" spans="1:3" x14ac:dyDescent="0.15">
      <c r="A1135">
        <v>-1.44217705726624</v>
      </c>
      <c r="B1135">
        <v>1.7044483684003399E-4</v>
      </c>
      <c r="C1135">
        <f t="shared" si="17"/>
        <v>170.44483684003399</v>
      </c>
    </row>
    <row r="1136" spans="1:3" x14ac:dyDescent="0.15">
      <c r="A1136">
        <v>-1.4371145963668801</v>
      </c>
      <c r="B1136">
        <v>1.7812079750001401E-4</v>
      </c>
      <c r="C1136">
        <f t="shared" si="17"/>
        <v>178.12079750001402</v>
      </c>
    </row>
    <row r="1137" spans="1:3" x14ac:dyDescent="0.15">
      <c r="A1137">
        <v>-1.4321211576461801</v>
      </c>
      <c r="B1137">
        <v>1.8367827578913399E-4</v>
      </c>
      <c r="C1137">
        <f t="shared" si="17"/>
        <v>183.67827578913398</v>
      </c>
    </row>
    <row r="1138" spans="1:3" x14ac:dyDescent="0.15">
      <c r="A1138">
        <v>-1.42732429504395</v>
      </c>
      <c r="B1138">
        <v>1.8732112948782699E-4</v>
      </c>
      <c r="C1138">
        <f t="shared" si="17"/>
        <v>187.32112948782699</v>
      </c>
    </row>
    <row r="1139" spans="1:3" x14ac:dyDescent="0.15">
      <c r="A1139">
        <v>-1.4222488403320299</v>
      </c>
      <c r="B1139">
        <v>1.8814929353538901E-4</v>
      </c>
      <c r="C1139">
        <f t="shared" si="17"/>
        <v>188.14929353538901</v>
      </c>
    </row>
    <row r="1140" spans="1:3" x14ac:dyDescent="0.15">
      <c r="A1140">
        <v>-1.4172767400741599</v>
      </c>
      <c r="B1140">
        <v>1.87057667062618E-4</v>
      </c>
      <c r="C1140">
        <f t="shared" si="17"/>
        <v>187.05766706261801</v>
      </c>
    </row>
    <row r="1141" spans="1:3" x14ac:dyDescent="0.15">
      <c r="A1141">
        <v>-1.4122772216796899</v>
      </c>
      <c r="B1141">
        <v>1.8371746409684401E-4</v>
      </c>
      <c r="C1141">
        <f t="shared" si="17"/>
        <v>183.717464096844</v>
      </c>
    </row>
    <row r="1142" spans="1:3" x14ac:dyDescent="0.15">
      <c r="A1142">
        <v>-1.40717101097107</v>
      </c>
      <c r="B1142">
        <v>1.7848715651780399E-4</v>
      </c>
      <c r="C1142">
        <f t="shared" si="17"/>
        <v>178.48715651780398</v>
      </c>
    </row>
    <row r="1143" spans="1:3" x14ac:dyDescent="0.15">
      <c r="A1143">
        <v>-1.4021255970001201</v>
      </c>
      <c r="B1143">
        <v>1.72024127095938E-4</v>
      </c>
      <c r="C1143">
        <f t="shared" si="17"/>
        <v>172.02412709593801</v>
      </c>
    </row>
    <row r="1144" spans="1:3" x14ac:dyDescent="0.15">
      <c r="A1144">
        <v>-1.3970706462860101</v>
      </c>
      <c r="B1144">
        <v>1.6537719056941599E-4</v>
      </c>
      <c r="C1144">
        <f t="shared" si="17"/>
        <v>165.37719056941597</v>
      </c>
    </row>
    <row r="1145" spans="1:3" x14ac:dyDescent="0.15">
      <c r="A1145">
        <v>-1.3922426700592001</v>
      </c>
      <c r="B1145">
        <v>1.5822261048015199E-4</v>
      </c>
      <c r="C1145">
        <f t="shared" si="17"/>
        <v>158.22261048015199</v>
      </c>
    </row>
    <row r="1146" spans="1:3" x14ac:dyDescent="0.15">
      <c r="A1146">
        <v>-1.38698542118073</v>
      </c>
      <c r="B1146">
        <v>1.50992811541073E-4</v>
      </c>
      <c r="C1146">
        <f t="shared" si="17"/>
        <v>150.992811541073</v>
      </c>
    </row>
    <row r="1147" spans="1:3" x14ac:dyDescent="0.15">
      <c r="A1147">
        <v>-1.38188004493713</v>
      </c>
      <c r="B1147">
        <v>1.4286185614764701E-4</v>
      </c>
      <c r="C1147">
        <f t="shared" si="17"/>
        <v>142.86185614764702</v>
      </c>
    </row>
    <row r="1148" spans="1:3" x14ac:dyDescent="0.15">
      <c r="A1148">
        <v>-1.3769122362136801</v>
      </c>
      <c r="B1148">
        <v>1.3435877917800099E-4</v>
      </c>
      <c r="C1148">
        <f t="shared" si="17"/>
        <v>134.35877917800099</v>
      </c>
    </row>
    <row r="1149" spans="1:3" x14ac:dyDescent="0.15">
      <c r="A1149">
        <v>-1.3719184398651101</v>
      </c>
      <c r="B1149">
        <v>1.2543518096208599E-4</v>
      </c>
      <c r="C1149">
        <f t="shared" si="17"/>
        <v>125.43518096208599</v>
      </c>
    </row>
    <row r="1150" spans="1:3" x14ac:dyDescent="0.15">
      <c r="A1150">
        <v>-1.3668137788772601</v>
      </c>
      <c r="B1150">
        <v>1.16416093078442E-4</v>
      </c>
      <c r="C1150">
        <f t="shared" si="17"/>
        <v>116.416093078442</v>
      </c>
    </row>
    <row r="1151" spans="1:3" x14ac:dyDescent="0.15">
      <c r="A1151">
        <v>-1.36183881759644</v>
      </c>
      <c r="B1151">
        <v>1.07250125438441E-4</v>
      </c>
      <c r="C1151">
        <f t="shared" si="17"/>
        <v>107.250125438441</v>
      </c>
    </row>
    <row r="1152" spans="1:3" x14ac:dyDescent="0.15">
      <c r="A1152">
        <v>-1.3567473888397199</v>
      </c>
      <c r="B1152">
        <v>9.8558244644664201E-5</v>
      </c>
      <c r="C1152">
        <f t="shared" si="17"/>
        <v>98.5582446446642</v>
      </c>
    </row>
    <row r="1153" spans="1:3" x14ac:dyDescent="0.15">
      <c r="A1153">
        <v>-1.3518145084381099</v>
      </c>
      <c r="B1153">
        <v>9.0087145508732606E-5</v>
      </c>
      <c r="C1153">
        <f t="shared" si="17"/>
        <v>90.087145508732604</v>
      </c>
    </row>
    <row r="1154" spans="1:3" x14ac:dyDescent="0.15">
      <c r="A1154">
        <v>-1.34668588638306</v>
      </c>
      <c r="B1154">
        <v>8.2345824921503704E-5</v>
      </c>
      <c r="C1154">
        <f t="shared" si="17"/>
        <v>82.345824921503706</v>
      </c>
    </row>
    <row r="1155" spans="1:3" x14ac:dyDescent="0.15">
      <c r="A1155">
        <v>-1.34178638458252</v>
      </c>
      <c r="B1155">
        <v>7.5149931944906698E-5</v>
      </c>
      <c r="C1155">
        <f t="shared" si="17"/>
        <v>75.149931944906697</v>
      </c>
    </row>
    <row r="1156" spans="1:3" x14ac:dyDescent="0.15">
      <c r="A1156">
        <v>-1.34021055698395</v>
      </c>
      <c r="B1156">
        <v>7.2596922109369202E-5</v>
      </c>
      <c r="C1156">
        <f t="shared" ref="C1156:C1219" si="18">B1156*10^6</f>
        <v>72.596922109369203</v>
      </c>
    </row>
    <row r="1157" spans="1:3" x14ac:dyDescent="0.15">
      <c r="A1157">
        <v>-1.3316624164581301</v>
      </c>
      <c r="B1157">
        <v>6.4089559600688504E-5</v>
      </c>
      <c r="C1157">
        <f t="shared" si="18"/>
        <v>64.089559600688503</v>
      </c>
    </row>
    <row r="1158" spans="1:3" x14ac:dyDescent="0.15">
      <c r="A1158">
        <v>-1.32662117481232</v>
      </c>
      <c r="B1158">
        <v>5.8619640185497701E-5</v>
      </c>
      <c r="C1158">
        <f t="shared" si="18"/>
        <v>58.619640185497701</v>
      </c>
    </row>
    <row r="1159" spans="1:3" x14ac:dyDescent="0.15">
      <c r="A1159">
        <v>-1.3216025829315201</v>
      </c>
      <c r="B1159">
        <v>5.3873583965469199E-5</v>
      </c>
      <c r="C1159">
        <f t="shared" si="18"/>
        <v>53.873583965469201</v>
      </c>
    </row>
    <row r="1160" spans="1:3" x14ac:dyDescent="0.15">
      <c r="A1160">
        <v>-1.31652796268463</v>
      </c>
      <c r="B1160">
        <v>4.9790513003245003E-5</v>
      </c>
      <c r="C1160">
        <f t="shared" si="18"/>
        <v>49.790513003245003</v>
      </c>
    </row>
    <row r="1161" spans="1:3" x14ac:dyDescent="0.15">
      <c r="A1161">
        <v>-1.31171822547913</v>
      </c>
      <c r="B1161">
        <v>4.6091583499219302E-5</v>
      </c>
      <c r="C1161">
        <f t="shared" si="18"/>
        <v>46.091583499219304</v>
      </c>
    </row>
    <row r="1162" spans="1:3" x14ac:dyDescent="0.15">
      <c r="A1162">
        <v>-1.30656266212463</v>
      </c>
      <c r="B1162">
        <v>4.2853425838984502E-5</v>
      </c>
      <c r="C1162">
        <f t="shared" si="18"/>
        <v>42.853425838984499</v>
      </c>
    </row>
    <row r="1163" spans="1:3" x14ac:dyDescent="0.15">
      <c r="A1163">
        <v>-1.3017061948776201</v>
      </c>
      <c r="B1163">
        <v>3.9926766476128298E-5</v>
      </c>
      <c r="C1163">
        <f t="shared" si="18"/>
        <v>39.9267664761283</v>
      </c>
    </row>
    <row r="1164" spans="1:3" x14ac:dyDescent="0.15">
      <c r="A1164">
        <v>-1.2966333627700799</v>
      </c>
      <c r="B1164">
        <v>3.73100629076362E-5</v>
      </c>
      <c r="C1164">
        <f t="shared" si="18"/>
        <v>37.310062907636201</v>
      </c>
    </row>
    <row r="1165" spans="1:3" x14ac:dyDescent="0.15">
      <c r="A1165">
        <v>-1.29175353050232</v>
      </c>
      <c r="B1165">
        <v>3.4917051380034502E-5</v>
      </c>
      <c r="C1165">
        <f t="shared" si="18"/>
        <v>34.917051380034501</v>
      </c>
    </row>
    <row r="1166" spans="1:3" x14ac:dyDescent="0.15">
      <c r="A1166">
        <v>-1.28681647777557</v>
      </c>
      <c r="B1166">
        <v>3.28246896970086E-5</v>
      </c>
      <c r="C1166">
        <f t="shared" si="18"/>
        <v>32.824689697008601</v>
      </c>
    </row>
    <row r="1167" spans="1:3" x14ac:dyDescent="0.15">
      <c r="A1167">
        <v>-1.2818344831466699</v>
      </c>
      <c r="B1167">
        <v>3.08606249745935E-5</v>
      </c>
      <c r="C1167">
        <f t="shared" si="18"/>
        <v>30.860624974593499</v>
      </c>
    </row>
    <row r="1168" spans="1:3" x14ac:dyDescent="0.15">
      <c r="A1168">
        <v>-1.27681744098663</v>
      </c>
      <c r="B1168">
        <v>2.9152964998502301E-5</v>
      </c>
      <c r="C1168">
        <f t="shared" si="18"/>
        <v>29.152964998502302</v>
      </c>
    </row>
    <row r="1169" spans="1:3" x14ac:dyDescent="0.15">
      <c r="A1169">
        <v>-1.2718020677566499</v>
      </c>
      <c r="B1169">
        <v>2.7568048608372899E-5</v>
      </c>
      <c r="C1169">
        <f t="shared" si="18"/>
        <v>27.568048608372898</v>
      </c>
    </row>
    <row r="1170" spans="1:3" x14ac:dyDescent="0.15">
      <c r="A1170">
        <v>-1.2667268514633201</v>
      </c>
      <c r="B1170">
        <v>2.61627519648755E-5</v>
      </c>
      <c r="C1170">
        <f t="shared" si="18"/>
        <v>26.1627519648755</v>
      </c>
    </row>
    <row r="1171" spans="1:3" x14ac:dyDescent="0.15">
      <c r="A1171">
        <v>-1.2619779109954801</v>
      </c>
      <c r="B1171">
        <v>2.48440046561882E-5</v>
      </c>
      <c r="C1171">
        <f t="shared" si="18"/>
        <v>24.844004656188201</v>
      </c>
    </row>
    <row r="1172" spans="1:3" x14ac:dyDescent="0.15">
      <c r="A1172">
        <v>-1.2570168972015401</v>
      </c>
      <c r="B1172">
        <v>2.36949599639047E-5</v>
      </c>
      <c r="C1172">
        <f t="shared" si="18"/>
        <v>23.694959963904701</v>
      </c>
    </row>
    <row r="1173" spans="1:3" x14ac:dyDescent="0.15">
      <c r="A1173">
        <v>-1.2519605159759499</v>
      </c>
      <c r="B1173">
        <v>2.26449574256549E-5</v>
      </c>
      <c r="C1173">
        <f t="shared" si="18"/>
        <v>22.644957425654901</v>
      </c>
    </row>
    <row r="1174" spans="1:3" x14ac:dyDescent="0.15">
      <c r="A1174">
        <v>-1.24693655967712</v>
      </c>
      <c r="B1174">
        <v>2.1718899006373202E-5</v>
      </c>
      <c r="C1174">
        <f t="shared" si="18"/>
        <v>21.718899006373203</v>
      </c>
    </row>
    <row r="1175" spans="1:3" x14ac:dyDescent="0.15">
      <c r="A1175">
        <v>-1.2419955730438199</v>
      </c>
      <c r="B1175">
        <v>2.08683995879255E-5</v>
      </c>
      <c r="C1175">
        <f t="shared" si="18"/>
        <v>20.868399587925499</v>
      </c>
    </row>
    <row r="1176" spans="1:3" x14ac:dyDescent="0.15">
      <c r="A1176">
        <v>-1.2369846105575599</v>
      </c>
      <c r="B1176">
        <v>2.0160732674412399E-5</v>
      </c>
      <c r="C1176">
        <f t="shared" si="18"/>
        <v>20.160732674412397</v>
      </c>
    </row>
    <row r="1177" spans="1:3" x14ac:dyDescent="0.15">
      <c r="A1177">
        <v>-1.23191261291504</v>
      </c>
      <c r="B1177">
        <v>1.9514141968102201E-5</v>
      </c>
      <c r="C1177">
        <f t="shared" si="18"/>
        <v>19.514141968102201</v>
      </c>
    </row>
    <row r="1178" spans="1:3" x14ac:dyDescent="0.15">
      <c r="A1178">
        <v>-1.2268807888030999</v>
      </c>
      <c r="B1178">
        <v>1.9047238311031799E-5</v>
      </c>
      <c r="C1178">
        <f t="shared" si="18"/>
        <v>19.047238311031798</v>
      </c>
    </row>
    <row r="1179" spans="1:3" x14ac:dyDescent="0.15">
      <c r="A1179">
        <v>-1.2218656539917001</v>
      </c>
      <c r="B1179">
        <v>1.8596701920614602E-5</v>
      </c>
      <c r="C1179">
        <f t="shared" si="18"/>
        <v>18.596701920614603</v>
      </c>
    </row>
    <row r="1180" spans="1:3" x14ac:dyDescent="0.15">
      <c r="A1180">
        <v>-1.2170103788375899</v>
      </c>
      <c r="B1180">
        <v>1.8346581782680001E-5</v>
      </c>
      <c r="C1180">
        <f t="shared" si="18"/>
        <v>18.346581782680001</v>
      </c>
    </row>
    <row r="1181" spans="1:3" x14ac:dyDescent="0.15">
      <c r="A1181">
        <v>-1.2119235992431601</v>
      </c>
      <c r="B1181">
        <v>1.81557861651527E-5</v>
      </c>
      <c r="C1181">
        <f t="shared" si="18"/>
        <v>18.155786165152701</v>
      </c>
    </row>
    <row r="1182" spans="1:3" x14ac:dyDescent="0.15">
      <c r="A1182">
        <v>-1.20689284801483</v>
      </c>
      <c r="B1182">
        <v>1.8110380551661399E-5</v>
      </c>
      <c r="C1182">
        <f t="shared" si="18"/>
        <v>18.1103805516614</v>
      </c>
    </row>
    <row r="1183" spans="1:3" x14ac:dyDescent="0.15">
      <c r="A1183">
        <v>-1.2022184133529701</v>
      </c>
      <c r="B1183">
        <v>1.81547402462456E-5</v>
      </c>
      <c r="C1183">
        <f t="shared" si="18"/>
        <v>18.154740246245602</v>
      </c>
    </row>
    <row r="1184" spans="1:3" x14ac:dyDescent="0.15">
      <c r="A1184">
        <v>-1.19699931144714</v>
      </c>
      <c r="B1184">
        <v>1.8346589058637599E-5</v>
      </c>
      <c r="C1184">
        <f t="shared" si="18"/>
        <v>18.346589058637598</v>
      </c>
    </row>
    <row r="1185" spans="1:3" x14ac:dyDescent="0.15">
      <c r="A1185">
        <v>-1.1919246912002599</v>
      </c>
      <c r="B1185">
        <v>1.8609793187351901E-5</v>
      </c>
      <c r="C1185">
        <f t="shared" si="18"/>
        <v>18.609793187351901</v>
      </c>
    </row>
    <row r="1186" spans="1:3" x14ac:dyDescent="0.15">
      <c r="A1186">
        <v>-1.1869124174118</v>
      </c>
      <c r="B1186">
        <v>1.9027131202165E-5</v>
      </c>
      <c r="C1186">
        <f t="shared" si="18"/>
        <v>19.027131202165002</v>
      </c>
    </row>
    <row r="1187" spans="1:3" x14ac:dyDescent="0.15">
      <c r="A1187">
        <v>-1.1818656921386701</v>
      </c>
      <c r="B1187">
        <v>1.9503271687426601E-5</v>
      </c>
      <c r="C1187">
        <f t="shared" si="18"/>
        <v>19.503271687426601</v>
      </c>
    </row>
    <row r="1188" spans="1:3" x14ac:dyDescent="0.15">
      <c r="A1188">
        <v>-1.17692470550537</v>
      </c>
      <c r="B1188">
        <v>2.0149927877355401E-5</v>
      </c>
      <c r="C1188">
        <f t="shared" si="18"/>
        <v>20.149927877355402</v>
      </c>
    </row>
    <row r="1189" spans="1:3" x14ac:dyDescent="0.15">
      <c r="A1189">
        <v>-1.17181408405304</v>
      </c>
      <c r="B1189">
        <v>2.0825449610128999E-5</v>
      </c>
      <c r="C1189">
        <f t="shared" si="18"/>
        <v>20.825449610128999</v>
      </c>
    </row>
    <row r="1190" spans="1:3" x14ac:dyDescent="0.15">
      <c r="A1190">
        <v>-1.1670715808868399</v>
      </c>
      <c r="B1190">
        <v>2.1581494365818799E-5</v>
      </c>
      <c r="C1190">
        <f t="shared" si="18"/>
        <v>21.581494365818799</v>
      </c>
    </row>
    <row r="1191" spans="1:3" x14ac:dyDescent="0.15">
      <c r="A1191">
        <v>-1.16205441951752</v>
      </c>
      <c r="B1191">
        <v>2.2369678845279901E-5</v>
      </c>
      <c r="C1191">
        <f t="shared" si="18"/>
        <v>22.3696788452799</v>
      </c>
    </row>
    <row r="1192" spans="1:3" x14ac:dyDescent="0.15">
      <c r="A1192">
        <v>-1.1569513082504299</v>
      </c>
      <c r="B1192">
        <v>2.3234233594848801E-5</v>
      </c>
      <c r="C1192">
        <f t="shared" si="18"/>
        <v>23.234233594848803</v>
      </c>
    </row>
    <row r="1193" spans="1:3" x14ac:dyDescent="0.15">
      <c r="A1193">
        <v>-1.1519745588302599</v>
      </c>
      <c r="B1193">
        <v>2.4097431378322701E-5</v>
      </c>
      <c r="C1193">
        <f t="shared" si="18"/>
        <v>24.0974313783227</v>
      </c>
    </row>
    <row r="1194" spans="1:3" x14ac:dyDescent="0.15">
      <c r="A1194">
        <v>-1.1470805406570399</v>
      </c>
      <c r="B1194">
        <v>2.5007553631439802E-5</v>
      </c>
      <c r="C1194">
        <f t="shared" si="18"/>
        <v>25.007553631439801</v>
      </c>
    </row>
    <row r="1195" spans="1:3" x14ac:dyDescent="0.15">
      <c r="A1195">
        <v>-1.14214026927948</v>
      </c>
      <c r="B1195">
        <v>2.5845502023003101E-5</v>
      </c>
      <c r="C1195">
        <f t="shared" si="18"/>
        <v>25.8455020230031</v>
      </c>
    </row>
    <row r="1196" spans="1:3" x14ac:dyDescent="0.15">
      <c r="A1196">
        <v>-1.1369380950927701</v>
      </c>
      <c r="B1196">
        <v>2.67192244791659E-5</v>
      </c>
      <c r="C1196">
        <f t="shared" si="18"/>
        <v>26.719224479165899</v>
      </c>
    </row>
    <row r="1197" spans="1:3" x14ac:dyDescent="0.15">
      <c r="A1197">
        <v>-1.13212990760803</v>
      </c>
      <c r="B1197">
        <v>2.7486354156280902E-5</v>
      </c>
      <c r="C1197">
        <f t="shared" si="18"/>
        <v>27.486354156280903</v>
      </c>
    </row>
    <row r="1198" spans="1:3" x14ac:dyDescent="0.15">
      <c r="A1198">
        <v>-1.12715244293213</v>
      </c>
      <c r="B1198">
        <v>2.8230493626324501E-5</v>
      </c>
      <c r="C1198">
        <f t="shared" si="18"/>
        <v>28.230493626324499</v>
      </c>
    </row>
    <row r="1199" spans="1:3" x14ac:dyDescent="0.15">
      <c r="A1199">
        <v>-1.12211573123932</v>
      </c>
      <c r="B1199">
        <v>2.88977280433755E-5</v>
      </c>
      <c r="C1199">
        <f t="shared" si="18"/>
        <v>28.897728043375501</v>
      </c>
    </row>
    <row r="1200" spans="1:3" x14ac:dyDescent="0.15">
      <c r="A1200">
        <v>-1.1171675920486499</v>
      </c>
      <c r="B1200">
        <v>2.9535622161347399E-5</v>
      </c>
      <c r="C1200">
        <f t="shared" si="18"/>
        <v>29.535622161347398</v>
      </c>
    </row>
    <row r="1201" spans="1:3" x14ac:dyDescent="0.15">
      <c r="A1201">
        <v>-1.1122260093689</v>
      </c>
      <c r="B1201">
        <v>3.0073801099206301E-5</v>
      </c>
      <c r="C1201">
        <f t="shared" si="18"/>
        <v>30.0738010992063</v>
      </c>
    </row>
    <row r="1202" spans="1:3" x14ac:dyDescent="0.15">
      <c r="A1202">
        <v>-1.1070748567581199</v>
      </c>
      <c r="B1202">
        <v>3.0567702197004103E-5</v>
      </c>
      <c r="C1202">
        <f t="shared" si="18"/>
        <v>30.567702197004103</v>
      </c>
    </row>
    <row r="1203" spans="1:3" x14ac:dyDescent="0.15">
      <c r="A1203">
        <v>-1.1023259162902801</v>
      </c>
      <c r="B1203">
        <v>3.0964929464971599E-5</v>
      </c>
      <c r="C1203">
        <f t="shared" si="18"/>
        <v>30.9649294649716</v>
      </c>
    </row>
    <row r="1204" spans="1:3" x14ac:dyDescent="0.15">
      <c r="A1204">
        <v>-1.0972813367843599</v>
      </c>
      <c r="B1204">
        <v>3.1335614039562602E-5</v>
      </c>
      <c r="C1204">
        <f t="shared" si="18"/>
        <v>31.335614039562603</v>
      </c>
    </row>
    <row r="1205" spans="1:3" x14ac:dyDescent="0.15">
      <c r="A1205">
        <v>-1.0921485424041699</v>
      </c>
      <c r="B1205">
        <v>3.1654635677114102E-5</v>
      </c>
      <c r="C1205">
        <f t="shared" si="18"/>
        <v>31.654635677114101</v>
      </c>
    </row>
    <row r="1206" spans="1:3" x14ac:dyDescent="0.15">
      <c r="A1206">
        <v>-1.08726239204407</v>
      </c>
      <c r="B1206">
        <v>3.1932449928717701E-5</v>
      </c>
      <c r="C1206">
        <f t="shared" si="18"/>
        <v>31.932449928717702</v>
      </c>
    </row>
    <row r="1207" spans="1:3" x14ac:dyDescent="0.15">
      <c r="A1207">
        <v>-1.08222568035126</v>
      </c>
      <c r="B1207">
        <v>3.21854422509205E-5</v>
      </c>
      <c r="C1207">
        <f t="shared" si="18"/>
        <v>32.185442250920502</v>
      </c>
    </row>
    <row r="1208" spans="1:3" x14ac:dyDescent="0.15">
      <c r="A1208">
        <v>-1.07734191417694</v>
      </c>
      <c r="B1208">
        <v>3.24159700539894E-5</v>
      </c>
      <c r="C1208">
        <f t="shared" si="18"/>
        <v>32.415970053989398</v>
      </c>
    </row>
    <row r="1209" spans="1:3" x14ac:dyDescent="0.15">
      <c r="A1209">
        <v>-1.0724458694457999</v>
      </c>
      <c r="B1209">
        <v>3.2582847779849497E-5</v>
      </c>
      <c r="C1209">
        <f t="shared" si="18"/>
        <v>32.582847779849494</v>
      </c>
    </row>
    <row r="1210" spans="1:3" x14ac:dyDescent="0.15">
      <c r="A1210">
        <v>-1.0674309730529801</v>
      </c>
      <c r="B1210">
        <v>3.2782903872430297E-5</v>
      </c>
      <c r="C1210">
        <f t="shared" si="18"/>
        <v>32.782903872430296</v>
      </c>
    </row>
    <row r="1211" spans="1:3" x14ac:dyDescent="0.15">
      <c r="A1211">
        <v>-1.0625082254409799</v>
      </c>
      <c r="B1211">
        <v>3.2899632060434703E-5</v>
      </c>
      <c r="C1211">
        <f t="shared" si="18"/>
        <v>32.899632060434705</v>
      </c>
    </row>
    <row r="1212" spans="1:3" x14ac:dyDescent="0.15">
      <c r="A1212">
        <v>-1.05727231502533</v>
      </c>
      <c r="B1212">
        <v>3.30229740939103E-5</v>
      </c>
      <c r="C1212">
        <f t="shared" si="18"/>
        <v>33.0229740939103</v>
      </c>
    </row>
    <row r="1213" spans="1:3" x14ac:dyDescent="0.15">
      <c r="A1213">
        <v>-1.0523037910461399</v>
      </c>
      <c r="B1213">
        <v>3.3065498428186402E-5</v>
      </c>
      <c r="C1213">
        <f t="shared" si="18"/>
        <v>33.065498428186402</v>
      </c>
    </row>
    <row r="1214" spans="1:3" x14ac:dyDescent="0.15">
      <c r="A1214">
        <v>-1.04729020595551</v>
      </c>
      <c r="B1214">
        <v>3.3082516893045997E-5</v>
      </c>
      <c r="C1214">
        <f t="shared" si="18"/>
        <v>33.082516893045998</v>
      </c>
    </row>
    <row r="1215" spans="1:3" x14ac:dyDescent="0.15">
      <c r="A1215">
        <v>-1.0421569347381601</v>
      </c>
      <c r="B1215">
        <v>3.3006617741193602E-5</v>
      </c>
      <c r="C1215">
        <f t="shared" si="18"/>
        <v>33.006617741193601</v>
      </c>
    </row>
    <row r="1216" spans="1:3" x14ac:dyDescent="0.15">
      <c r="A1216">
        <v>-1.03724300861359</v>
      </c>
      <c r="B1216">
        <v>3.2876137993298498E-5</v>
      </c>
      <c r="C1216">
        <f t="shared" si="18"/>
        <v>32.876137993298499</v>
      </c>
    </row>
    <row r="1217" spans="1:3" x14ac:dyDescent="0.15">
      <c r="A1217">
        <v>-1.0323531627655</v>
      </c>
      <c r="B1217">
        <v>3.2682179153198397E-5</v>
      </c>
      <c r="C1217">
        <f t="shared" si="18"/>
        <v>32.682179153198398</v>
      </c>
    </row>
    <row r="1218" spans="1:3" x14ac:dyDescent="0.15">
      <c r="A1218">
        <v>-1.0274298191070601</v>
      </c>
      <c r="B1218">
        <v>3.2411782740382498E-5</v>
      </c>
      <c r="C1218">
        <f t="shared" si="18"/>
        <v>32.411782740382499</v>
      </c>
    </row>
    <row r="1219" spans="1:3" x14ac:dyDescent="0.15">
      <c r="A1219">
        <v>-1.02227783203125</v>
      </c>
      <c r="B1219">
        <v>3.2086016290122602E-5</v>
      </c>
      <c r="C1219">
        <f t="shared" si="18"/>
        <v>32.0860162901226</v>
      </c>
    </row>
    <row r="1220" spans="1:3" x14ac:dyDescent="0.15">
      <c r="A1220">
        <v>-1.0174028873443599</v>
      </c>
      <c r="B1220">
        <v>3.1713228963781101E-5</v>
      </c>
      <c r="C1220">
        <f t="shared" ref="C1220:C1283" si="19">B1220*10^6</f>
        <v>31.713228963781102</v>
      </c>
    </row>
    <row r="1221" spans="1:3" x14ac:dyDescent="0.15">
      <c r="A1221">
        <v>-1.0123943090438801</v>
      </c>
      <c r="B1221">
        <v>3.1235416827257702E-5</v>
      </c>
      <c r="C1221">
        <f t="shared" si="19"/>
        <v>31.235416827257701</v>
      </c>
    </row>
    <row r="1222" spans="1:3" x14ac:dyDescent="0.15">
      <c r="A1222">
        <v>-1.0073094367980999</v>
      </c>
      <c r="B1222">
        <v>3.0765695555601303E-5</v>
      </c>
      <c r="C1222">
        <f t="shared" si="19"/>
        <v>30.765695555601305</v>
      </c>
    </row>
    <row r="1223" spans="1:3" x14ac:dyDescent="0.15">
      <c r="A1223">
        <v>-1.0024393796920801</v>
      </c>
      <c r="B1223">
        <v>3.0201739718904698E-5</v>
      </c>
      <c r="C1223">
        <f t="shared" si="19"/>
        <v>30.201739718904697</v>
      </c>
    </row>
    <row r="1224" spans="1:3" x14ac:dyDescent="0.15">
      <c r="A1224">
        <v>-0.99734479188919101</v>
      </c>
      <c r="B1224">
        <v>2.9673359676962701E-5</v>
      </c>
      <c r="C1224">
        <f t="shared" si="19"/>
        <v>29.673359676962701</v>
      </c>
    </row>
    <row r="1225" spans="1:3" x14ac:dyDescent="0.15">
      <c r="A1225">
        <v>-0.992564916610718</v>
      </c>
      <c r="B1225">
        <v>2.9095197533024499E-5</v>
      </c>
      <c r="C1225">
        <f t="shared" si="19"/>
        <v>29.0951975330245</v>
      </c>
    </row>
    <row r="1226" spans="1:3" x14ac:dyDescent="0.15">
      <c r="A1226">
        <v>-0.98745405673980702</v>
      </c>
      <c r="B1226">
        <v>2.85172773146769E-5</v>
      </c>
      <c r="C1226">
        <f t="shared" si="19"/>
        <v>28.5172773146769</v>
      </c>
    </row>
    <row r="1227" spans="1:3" x14ac:dyDescent="0.15">
      <c r="A1227">
        <v>-0.98260802030563399</v>
      </c>
      <c r="B1227">
        <v>2.79316955129616E-5</v>
      </c>
      <c r="C1227">
        <f t="shared" si="19"/>
        <v>27.9316955129616</v>
      </c>
    </row>
    <row r="1228" spans="1:3" x14ac:dyDescent="0.15">
      <c r="A1228">
        <v>-0.97736644744873002</v>
      </c>
      <c r="B1228">
        <v>2.7352376491762701E-5</v>
      </c>
      <c r="C1228">
        <f t="shared" si="19"/>
        <v>27.352376491762701</v>
      </c>
    </row>
    <row r="1229" spans="1:3" x14ac:dyDescent="0.15">
      <c r="A1229">
        <v>-0.97249937057495095</v>
      </c>
      <c r="B1229">
        <v>2.67735831585014E-5</v>
      </c>
      <c r="C1229">
        <f t="shared" si="19"/>
        <v>26.773583158501399</v>
      </c>
    </row>
    <row r="1230" spans="1:3" x14ac:dyDescent="0.15">
      <c r="A1230">
        <v>-0.967634618282318</v>
      </c>
      <c r="B1230">
        <v>2.6225816327496401E-5</v>
      </c>
      <c r="C1230">
        <f t="shared" si="19"/>
        <v>26.2258163274964</v>
      </c>
    </row>
    <row r="1231" spans="1:3" x14ac:dyDescent="0.15">
      <c r="A1231">
        <v>-0.96243727207183805</v>
      </c>
      <c r="B1231">
        <v>2.56998209806625E-5</v>
      </c>
      <c r="C1231">
        <f t="shared" si="19"/>
        <v>25.699820980662501</v>
      </c>
    </row>
    <row r="1232" spans="1:3" x14ac:dyDescent="0.15">
      <c r="A1232">
        <v>-0.95747923851013195</v>
      </c>
      <c r="B1232">
        <v>2.52031913987594E-5</v>
      </c>
      <c r="C1232">
        <f t="shared" si="19"/>
        <v>25.203191398759401</v>
      </c>
    </row>
    <row r="1233" spans="1:3" x14ac:dyDescent="0.15">
      <c r="A1233">
        <v>-0.95266968011856101</v>
      </c>
      <c r="B1233">
        <v>2.4686642063898001E-5</v>
      </c>
      <c r="C1233">
        <f t="shared" si="19"/>
        <v>24.686642063897999</v>
      </c>
    </row>
    <row r="1234" spans="1:3" x14ac:dyDescent="0.15">
      <c r="A1234">
        <v>-0.94747781753539995</v>
      </c>
      <c r="B1234">
        <v>2.4245346139650799E-5</v>
      </c>
      <c r="C1234">
        <f t="shared" si="19"/>
        <v>24.245346139650799</v>
      </c>
    </row>
    <row r="1235" spans="1:3" x14ac:dyDescent="0.15">
      <c r="A1235">
        <v>-0.94248205423355103</v>
      </c>
      <c r="B1235">
        <v>2.3784441509633301E-5</v>
      </c>
      <c r="C1235">
        <f t="shared" si="19"/>
        <v>23.7844415096333</v>
      </c>
    </row>
    <row r="1236" spans="1:3" x14ac:dyDescent="0.15">
      <c r="A1236">
        <v>-0.93753302097320601</v>
      </c>
      <c r="B1236">
        <v>2.3366421373793899E-5</v>
      </c>
      <c r="C1236">
        <f t="shared" si="19"/>
        <v>23.366421373793898</v>
      </c>
    </row>
    <row r="1237" spans="1:3" x14ac:dyDescent="0.15">
      <c r="A1237">
        <v>-0.93258059024810802</v>
      </c>
      <c r="B1237">
        <v>2.2963713490753401E-5</v>
      </c>
      <c r="C1237">
        <f t="shared" si="19"/>
        <v>22.963713490753399</v>
      </c>
    </row>
    <row r="1238" spans="1:3" x14ac:dyDescent="0.15">
      <c r="A1238">
        <v>-0.92750805616378795</v>
      </c>
      <c r="B1238">
        <v>2.25796557060676E-5</v>
      </c>
      <c r="C1238">
        <f t="shared" si="19"/>
        <v>22.579655706067602</v>
      </c>
    </row>
    <row r="1239" spans="1:3" x14ac:dyDescent="0.15">
      <c r="A1239">
        <v>-0.92264008522033703</v>
      </c>
      <c r="B1239">
        <v>2.2210087990970402E-5</v>
      </c>
      <c r="C1239">
        <f t="shared" si="19"/>
        <v>22.210087990970401</v>
      </c>
    </row>
    <row r="1240" spans="1:3" x14ac:dyDescent="0.15">
      <c r="A1240">
        <v>-0.91740143299102805</v>
      </c>
      <c r="B1240">
        <v>2.1868621843168498E-5</v>
      </c>
      <c r="C1240">
        <f t="shared" si="19"/>
        <v>21.868621843168498</v>
      </c>
    </row>
    <row r="1241" spans="1:3" x14ac:dyDescent="0.15">
      <c r="A1241">
        <v>-0.91250014305114702</v>
      </c>
      <c r="B1241">
        <v>2.1523328541661599E-5</v>
      </c>
      <c r="C1241">
        <f t="shared" si="19"/>
        <v>21.523328541661598</v>
      </c>
    </row>
    <row r="1242" spans="1:3" x14ac:dyDescent="0.15">
      <c r="A1242">
        <v>-0.90745216608047496</v>
      </c>
      <c r="B1242">
        <v>2.1198045942583101E-5</v>
      </c>
      <c r="C1242">
        <f t="shared" si="19"/>
        <v>21.1980459425831</v>
      </c>
    </row>
    <row r="1243" spans="1:3" x14ac:dyDescent="0.15">
      <c r="A1243">
        <v>-0.90267729759216297</v>
      </c>
      <c r="B1243">
        <v>2.0880419469904199E-5</v>
      </c>
      <c r="C1243">
        <f t="shared" si="19"/>
        <v>20.880419469904197</v>
      </c>
    </row>
    <row r="1244" spans="1:3" x14ac:dyDescent="0.15">
      <c r="A1244">
        <v>-0.89771097898483299</v>
      </c>
      <c r="B1244">
        <v>2.06084660021588E-5</v>
      </c>
      <c r="C1244">
        <f t="shared" si="19"/>
        <v>20.608466002158799</v>
      </c>
    </row>
    <row r="1245" spans="1:3" x14ac:dyDescent="0.15">
      <c r="A1245">
        <v>-0.89271348714828502</v>
      </c>
      <c r="B1245">
        <v>2.0320869225542999E-5</v>
      </c>
      <c r="C1245">
        <f t="shared" si="19"/>
        <v>20.320869225542999</v>
      </c>
    </row>
    <row r="1246" spans="1:3" x14ac:dyDescent="0.15">
      <c r="A1246">
        <v>-0.88757067918777499</v>
      </c>
      <c r="B1246">
        <v>2.00582962861517E-5</v>
      </c>
      <c r="C1246">
        <f t="shared" si="19"/>
        <v>20.058296286151702</v>
      </c>
    </row>
    <row r="1247" spans="1:3" x14ac:dyDescent="0.15">
      <c r="A1247">
        <v>-0.88276904821395896</v>
      </c>
      <c r="B1247">
        <v>1.98064572032308E-5</v>
      </c>
      <c r="C1247">
        <f t="shared" si="19"/>
        <v>19.806457203230799</v>
      </c>
    </row>
    <row r="1248" spans="1:3" x14ac:dyDescent="0.15">
      <c r="A1248">
        <v>-0.87765145301818803</v>
      </c>
      <c r="B1248">
        <v>1.9577775674406398E-5</v>
      </c>
      <c r="C1248">
        <f t="shared" si="19"/>
        <v>19.5777756744064</v>
      </c>
    </row>
    <row r="1249" spans="1:3" x14ac:dyDescent="0.15">
      <c r="A1249">
        <v>-0.87267488241195701</v>
      </c>
      <c r="B1249">
        <v>1.9340399376233102E-5</v>
      </c>
      <c r="C1249">
        <f t="shared" si="19"/>
        <v>19.340399376233101</v>
      </c>
    </row>
    <row r="1250" spans="1:3" x14ac:dyDescent="0.15">
      <c r="A1250">
        <v>-0.86752790212631203</v>
      </c>
      <c r="B1250">
        <v>1.9127124687656801E-5</v>
      </c>
      <c r="C1250">
        <f t="shared" si="19"/>
        <v>19.127124687656799</v>
      </c>
    </row>
    <row r="1251" spans="1:3" x14ac:dyDescent="0.15">
      <c r="A1251">
        <v>-0.86284142732620195</v>
      </c>
      <c r="B1251">
        <v>1.89050097105792E-5</v>
      </c>
      <c r="C1251">
        <f t="shared" si="19"/>
        <v>18.905009710579201</v>
      </c>
    </row>
    <row r="1252" spans="1:3" x14ac:dyDescent="0.15">
      <c r="A1252">
        <v>-0.85743737220764205</v>
      </c>
      <c r="B1252">
        <v>1.8726534108282101E-5</v>
      </c>
      <c r="C1252">
        <f t="shared" si="19"/>
        <v>18.726534108282102</v>
      </c>
    </row>
    <row r="1253" spans="1:3" x14ac:dyDescent="0.15">
      <c r="A1253">
        <v>-0.85252177715301503</v>
      </c>
      <c r="B1253">
        <v>1.8524429833632901E-5</v>
      </c>
      <c r="C1253">
        <f t="shared" si="19"/>
        <v>18.524429833632901</v>
      </c>
    </row>
    <row r="1254" spans="1:3" x14ac:dyDescent="0.15">
      <c r="A1254">
        <v>-0.84754109382629395</v>
      </c>
      <c r="B1254">
        <v>1.8332379113417098E-5</v>
      </c>
      <c r="C1254">
        <f t="shared" si="19"/>
        <v>18.332379113417097</v>
      </c>
    </row>
    <row r="1255" spans="1:3" x14ac:dyDescent="0.15">
      <c r="A1255">
        <v>-0.84250938892364502</v>
      </c>
      <c r="B1255">
        <v>1.81295636139112E-5</v>
      </c>
      <c r="C1255">
        <f t="shared" si="19"/>
        <v>18.129563613911198</v>
      </c>
    </row>
    <row r="1256" spans="1:3" x14ac:dyDescent="0.15">
      <c r="A1256">
        <v>-0.83747476339340199</v>
      </c>
      <c r="B1256">
        <v>1.7974998627323701E-5</v>
      </c>
      <c r="C1256">
        <f t="shared" si="19"/>
        <v>17.9749986273237</v>
      </c>
    </row>
    <row r="1257" spans="1:3" x14ac:dyDescent="0.15">
      <c r="A1257">
        <v>-0.83229959011077903</v>
      </c>
      <c r="B1257">
        <v>1.7790011042961902E-5</v>
      </c>
      <c r="C1257">
        <f t="shared" si="19"/>
        <v>17.790011042961901</v>
      </c>
    </row>
    <row r="1258" spans="1:3" x14ac:dyDescent="0.15">
      <c r="A1258">
        <v>-0.82729578018188499</v>
      </c>
      <c r="B1258">
        <v>1.7635735275689499E-5</v>
      </c>
      <c r="C1258">
        <f t="shared" si="19"/>
        <v>17.635735275689498</v>
      </c>
    </row>
    <row r="1259" spans="1:3" x14ac:dyDescent="0.15">
      <c r="A1259">
        <v>-0.82241833209991499</v>
      </c>
      <c r="B1259">
        <v>1.7467920770286599E-5</v>
      </c>
      <c r="C1259">
        <f t="shared" si="19"/>
        <v>17.4679207702866</v>
      </c>
    </row>
    <row r="1260" spans="1:3" x14ac:dyDescent="0.15">
      <c r="A1260">
        <v>-0.81737428903579701</v>
      </c>
      <c r="B1260">
        <v>1.7294967619818601E-5</v>
      </c>
      <c r="C1260">
        <f t="shared" si="19"/>
        <v>17.2949676198186</v>
      </c>
    </row>
    <row r="1261" spans="1:3" x14ac:dyDescent="0.15">
      <c r="A1261">
        <v>-0.81228786706924405</v>
      </c>
      <c r="B1261">
        <v>1.7139453120762499E-5</v>
      </c>
      <c r="C1261">
        <f t="shared" si="19"/>
        <v>17.1394531207625</v>
      </c>
    </row>
    <row r="1262" spans="1:3" x14ac:dyDescent="0.15">
      <c r="A1262">
        <v>-0.80728459358215299</v>
      </c>
      <c r="B1262">
        <v>1.6996278645820001E-5</v>
      </c>
      <c r="C1262">
        <f t="shared" si="19"/>
        <v>16.996278645820002</v>
      </c>
    </row>
    <row r="1263" spans="1:3" x14ac:dyDescent="0.15">
      <c r="A1263">
        <v>-0.80228596925735496</v>
      </c>
      <c r="B1263">
        <v>1.6845104255480699E-5</v>
      </c>
      <c r="C1263">
        <f t="shared" si="19"/>
        <v>16.845104255480699</v>
      </c>
    </row>
    <row r="1264" spans="1:3" x14ac:dyDescent="0.15">
      <c r="A1264">
        <v>-0.79733932018279996</v>
      </c>
      <c r="B1264">
        <v>1.6698215404176201E-5</v>
      </c>
      <c r="C1264">
        <f t="shared" si="19"/>
        <v>16.698215404176199</v>
      </c>
    </row>
    <row r="1265" spans="1:3" x14ac:dyDescent="0.15">
      <c r="A1265">
        <v>-0.79232698678970304</v>
      </c>
      <c r="B1265">
        <v>1.65538222063333E-5</v>
      </c>
      <c r="C1265">
        <f t="shared" si="19"/>
        <v>16.553822206333301</v>
      </c>
    </row>
    <row r="1266" spans="1:3" x14ac:dyDescent="0.15">
      <c r="A1266">
        <v>-0.78728097677230802</v>
      </c>
      <c r="B1266">
        <v>1.64236407727003E-5</v>
      </c>
      <c r="C1266">
        <f t="shared" si="19"/>
        <v>16.423640772700299</v>
      </c>
    </row>
    <row r="1267" spans="1:3" x14ac:dyDescent="0.15">
      <c r="A1267">
        <v>-0.78248274326324496</v>
      </c>
      <c r="B1267">
        <v>1.6264908481389301E-5</v>
      </c>
      <c r="C1267">
        <f t="shared" si="19"/>
        <v>16.264908481389302</v>
      </c>
    </row>
    <row r="1268" spans="1:3" x14ac:dyDescent="0.15">
      <c r="A1268">
        <v>-0.77733433246612504</v>
      </c>
      <c r="B1268">
        <v>1.6132898963405802E-5</v>
      </c>
      <c r="C1268">
        <f t="shared" si="19"/>
        <v>16.1328989634058</v>
      </c>
    </row>
    <row r="1269" spans="1:3" x14ac:dyDescent="0.15">
      <c r="A1269">
        <v>-0.77226650714874301</v>
      </c>
      <c r="B1269">
        <v>1.5998926755855801E-5</v>
      </c>
      <c r="C1269">
        <f t="shared" si="19"/>
        <v>15.998926755855802</v>
      </c>
    </row>
    <row r="1270" spans="1:3" x14ac:dyDescent="0.15">
      <c r="A1270">
        <v>-0.76737433671951305</v>
      </c>
      <c r="B1270">
        <v>1.5878909835009798E-5</v>
      </c>
      <c r="C1270">
        <f t="shared" si="19"/>
        <v>15.878909835009798</v>
      </c>
    </row>
    <row r="1271" spans="1:3" x14ac:dyDescent="0.15">
      <c r="A1271">
        <v>-0.76259452104568504</v>
      </c>
      <c r="B1271">
        <v>1.5751178580103401E-5</v>
      </c>
      <c r="C1271">
        <f t="shared" si="19"/>
        <v>15.751178580103401</v>
      </c>
    </row>
    <row r="1272" spans="1:3" x14ac:dyDescent="0.15">
      <c r="A1272">
        <v>-0.757457256317139</v>
      </c>
      <c r="B1272">
        <v>1.56437727127923E-5</v>
      </c>
      <c r="C1272">
        <f t="shared" si="19"/>
        <v>15.6437727127923</v>
      </c>
    </row>
    <row r="1273" spans="1:3" x14ac:dyDescent="0.15">
      <c r="A1273">
        <v>-0.75256216526031505</v>
      </c>
      <c r="B1273">
        <v>1.55218349391362E-5</v>
      </c>
      <c r="C1273">
        <f t="shared" si="19"/>
        <v>15.5218349391362</v>
      </c>
    </row>
    <row r="1274" spans="1:3" x14ac:dyDescent="0.15">
      <c r="A1274">
        <v>-0.74746507406234697</v>
      </c>
      <c r="B1274">
        <v>1.5421366697410101E-5</v>
      </c>
      <c r="C1274">
        <f t="shared" si="19"/>
        <v>15.421366697410102</v>
      </c>
    </row>
    <row r="1275" spans="1:3" x14ac:dyDescent="0.15">
      <c r="A1275">
        <v>-0.7425537109375</v>
      </c>
      <c r="B1275">
        <v>1.5296795027097701E-5</v>
      </c>
      <c r="C1275">
        <f t="shared" si="19"/>
        <v>15.296795027097701</v>
      </c>
    </row>
    <row r="1276" spans="1:3" x14ac:dyDescent="0.15">
      <c r="A1276">
        <v>-0.73763841390609697</v>
      </c>
      <c r="B1276">
        <v>1.52174952745554E-5</v>
      </c>
      <c r="C1276">
        <f t="shared" si="19"/>
        <v>15.2174952745554</v>
      </c>
    </row>
    <row r="1277" spans="1:3" x14ac:dyDescent="0.15">
      <c r="A1277">
        <v>-0.73237603902816795</v>
      </c>
      <c r="B1277">
        <v>1.50987916640588E-5</v>
      </c>
      <c r="C1277">
        <f t="shared" si="19"/>
        <v>15.098791664058799</v>
      </c>
    </row>
    <row r="1278" spans="1:3" x14ac:dyDescent="0.15">
      <c r="A1278">
        <v>-0.72752088308334395</v>
      </c>
      <c r="B1278">
        <v>1.5017535588412999E-5</v>
      </c>
      <c r="C1278">
        <f t="shared" si="19"/>
        <v>15.017535588412999</v>
      </c>
    </row>
    <row r="1279" spans="1:3" x14ac:dyDescent="0.15">
      <c r="A1279">
        <v>-0.72254437208175704</v>
      </c>
      <c r="B1279">
        <v>1.4900689166097401E-5</v>
      </c>
      <c r="C1279">
        <f t="shared" si="19"/>
        <v>14.900689166097401</v>
      </c>
    </row>
    <row r="1280" spans="1:3" x14ac:dyDescent="0.15">
      <c r="A1280">
        <v>-0.71744203567504905</v>
      </c>
      <c r="B1280">
        <v>1.48227545651025E-5</v>
      </c>
      <c r="C1280">
        <f t="shared" si="19"/>
        <v>14.8227545651025</v>
      </c>
    </row>
    <row r="1281" spans="1:3" x14ac:dyDescent="0.15">
      <c r="A1281">
        <v>-0.71273428201675404</v>
      </c>
      <c r="B1281">
        <v>1.47021582961315E-5</v>
      </c>
      <c r="C1281">
        <f t="shared" si="19"/>
        <v>14.7021582961315</v>
      </c>
    </row>
    <row r="1282" spans="1:3" x14ac:dyDescent="0.15">
      <c r="A1282">
        <v>-0.70747184753418002</v>
      </c>
      <c r="B1282">
        <v>1.46229613164905E-5</v>
      </c>
      <c r="C1282">
        <f t="shared" si="19"/>
        <v>14.6229613164905</v>
      </c>
    </row>
    <row r="1283" spans="1:3" x14ac:dyDescent="0.15">
      <c r="A1283">
        <v>-0.70251941680908203</v>
      </c>
      <c r="B1283">
        <v>1.45369795063743E-5</v>
      </c>
      <c r="C1283">
        <f t="shared" si="19"/>
        <v>14.536979506374299</v>
      </c>
    </row>
    <row r="1284" spans="1:3" x14ac:dyDescent="0.15">
      <c r="A1284">
        <v>-0.69755738973617598</v>
      </c>
      <c r="B1284">
        <v>1.4458369150816001E-5</v>
      </c>
      <c r="C1284">
        <f t="shared" ref="C1284:C1347" si="20">B1284*10^6</f>
        <v>14.458369150816001</v>
      </c>
    </row>
    <row r="1285" spans="1:3" x14ac:dyDescent="0.15">
      <c r="A1285">
        <v>-0.69265919923782304</v>
      </c>
      <c r="B1285">
        <v>1.43654096973478E-5</v>
      </c>
      <c r="C1285">
        <f t="shared" si="20"/>
        <v>14.3654096973478</v>
      </c>
    </row>
    <row r="1286" spans="1:3" x14ac:dyDescent="0.15">
      <c r="A1286">
        <v>-0.68762582540512096</v>
      </c>
      <c r="B1286">
        <v>1.42865665111458E-5</v>
      </c>
      <c r="C1286">
        <f t="shared" si="20"/>
        <v>14.2865665111458</v>
      </c>
    </row>
    <row r="1287" spans="1:3" x14ac:dyDescent="0.15">
      <c r="A1287">
        <v>-0.68256324529647805</v>
      </c>
      <c r="B1287">
        <v>1.4207306776370399E-5</v>
      </c>
      <c r="C1287">
        <f t="shared" si="20"/>
        <v>14.2073067763704</v>
      </c>
    </row>
    <row r="1288" spans="1:3" x14ac:dyDescent="0.15">
      <c r="A1288">
        <v>-0.67757022380828902</v>
      </c>
      <c r="B1288">
        <v>1.4143341104500001E-5</v>
      </c>
      <c r="C1288">
        <f t="shared" si="20"/>
        <v>14.143341104500001</v>
      </c>
    </row>
    <row r="1289" spans="1:3" x14ac:dyDescent="0.15">
      <c r="A1289">
        <v>-0.672660052776337</v>
      </c>
      <c r="B1289">
        <v>1.40538786581601E-5</v>
      </c>
      <c r="C1289">
        <f t="shared" si="20"/>
        <v>14.0538786581601</v>
      </c>
    </row>
    <row r="1290" spans="1:3" x14ac:dyDescent="0.15">
      <c r="A1290">
        <v>-0.66737198829650901</v>
      </c>
      <c r="B1290">
        <v>1.39975245474488E-5</v>
      </c>
      <c r="C1290">
        <f t="shared" si="20"/>
        <v>13.997524547448799</v>
      </c>
    </row>
    <row r="1291" spans="1:3" x14ac:dyDescent="0.15">
      <c r="A1291">
        <v>-0.66245108842849698</v>
      </c>
      <c r="B1291">
        <v>1.39205430969014E-5</v>
      </c>
      <c r="C1291">
        <f t="shared" si="20"/>
        <v>13.920543096901401</v>
      </c>
    </row>
    <row r="1292" spans="1:3" x14ac:dyDescent="0.15">
      <c r="A1292">
        <v>-0.65749424695968595</v>
      </c>
      <c r="B1292">
        <v>1.38654513648362E-5</v>
      </c>
      <c r="C1292">
        <f t="shared" si="20"/>
        <v>13.865451364836201</v>
      </c>
    </row>
    <row r="1293" spans="1:3" x14ac:dyDescent="0.15">
      <c r="A1293">
        <v>-0.65236973762512196</v>
      </c>
      <c r="B1293">
        <v>1.3793433026876301E-5</v>
      </c>
      <c r="C1293">
        <f t="shared" si="20"/>
        <v>13.793433026876301</v>
      </c>
    </row>
    <row r="1294" spans="1:3" x14ac:dyDescent="0.15">
      <c r="A1294">
        <v>-0.64746016263961803</v>
      </c>
      <c r="B1294">
        <v>1.3733923879044599E-5</v>
      </c>
      <c r="C1294">
        <f t="shared" si="20"/>
        <v>13.7339238790446</v>
      </c>
    </row>
    <row r="1295" spans="1:3" x14ac:dyDescent="0.15">
      <c r="A1295">
        <v>-0.64224040508270297</v>
      </c>
      <c r="B1295">
        <v>1.36788758027251E-5</v>
      </c>
      <c r="C1295">
        <f t="shared" si="20"/>
        <v>13.6788758027251</v>
      </c>
    </row>
    <row r="1296" spans="1:3" x14ac:dyDescent="0.15">
      <c r="A1296">
        <v>-0.63728404045105003</v>
      </c>
      <c r="B1296">
        <v>1.3622146070702E-5</v>
      </c>
      <c r="C1296">
        <f t="shared" si="20"/>
        <v>13.622146070702</v>
      </c>
    </row>
    <row r="1297" spans="1:3" x14ac:dyDescent="0.15">
      <c r="A1297">
        <v>-0.632132768630981</v>
      </c>
      <c r="B1297">
        <v>1.3549361938203201E-5</v>
      </c>
      <c r="C1297">
        <f t="shared" si="20"/>
        <v>13.549361938203202</v>
      </c>
    </row>
    <row r="1298" spans="1:3" x14ac:dyDescent="0.15">
      <c r="A1298">
        <v>-0.62704384326934803</v>
      </c>
      <c r="B1298">
        <v>1.34994998006732E-5</v>
      </c>
      <c r="C1298">
        <f t="shared" si="20"/>
        <v>13.499499800673201</v>
      </c>
    </row>
    <row r="1299" spans="1:3" x14ac:dyDescent="0.15">
      <c r="A1299">
        <v>-0.62226432561874401</v>
      </c>
      <c r="B1299">
        <v>1.3402097465586799E-5</v>
      </c>
      <c r="C1299">
        <f t="shared" si="20"/>
        <v>13.402097465586799</v>
      </c>
    </row>
    <row r="1300" spans="1:3" x14ac:dyDescent="0.15">
      <c r="A1300">
        <v>-0.61726135015487704</v>
      </c>
      <c r="B1300">
        <v>1.33548355734092E-5</v>
      </c>
      <c r="C1300">
        <f t="shared" si="20"/>
        <v>13.354835573409201</v>
      </c>
    </row>
    <row r="1301" spans="1:3" x14ac:dyDescent="0.15">
      <c r="A1301">
        <v>-0.61228603124618497</v>
      </c>
      <c r="B1301">
        <v>1.32928962557344E-5</v>
      </c>
      <c r="C1301">
        <f t="shared" si="20"/>
        <v>13.2928962557344</v>
      </c>
    </row>
    <row r="1302" spans="1:3" x14ac:dyDescent="0.15">
      <c r="A1302">
        <v>-0.60753524303436302</v>
      </c>
      <c r="B1302">
        <v>1.32352715809247E-5</v>
      </c>
      <c r="C1302">
        <f t="shared" si="20"/>
        <v>13.235271580924699</v>
      </c>
    </row>
    <row r="1303" spans="1:3" x14ac:dyDescent="0.15">
      <c r="A1303">
        <v>-0.60217744112014804</v>
      </c>
      <c r="B1303">
        <v>1.31787974169129E-5</v>
      </c>
      <c r="C1303">
        <f t="shared" si="20"/>
        <v>13.1787974169129</v>
      </c>
    </row>
    <row r="1304" spans="1:3" x14ac:dyDescent="0.15">
      <c r="A1304">
        <v>-0.59739613533019997</v>
      </c>
      <c r="B1304">
        <v>1.3134630535205399E-5</v>
      </c>
      <c r="C1304">
        <f t="shared" si="20"/>
        <v>13.1346305352054</v>
      </c>
    </row>
    <row r="1305" spans="1:3" x14ac:dyDescent="0.15">
      <c r="A1305">
        <v>-0.59240871667861905</v>
      </c>
      <c r="B1305">
        <v>1.3062747711956E-5</v>
      </c>
      <c r="C1305">
        <f t="shared" si="20"/>
        <v>13.062747711956</v>
      </c>
    </row>
    <row r="1306" spans="1:3" x14ac:dyDescent="0.15">
      <c r="A1306">
        <v>-0.58751708269119296</v>
      </c>
      <c r="B1306">
        <v>1.3031437447352801E-5</v>
      </c>
      <c r="C1306">
        <f t="shared" si="20"/>
        <v>13.031437447352801</v>
      </c>
    </row>
    <row r="1307" spans="1:3" x14ac:dyDescent="0.15">
      <c r="A1307">
        <v>-0.58235710859298695</v>
      </c>
      <c r="B1307">
        <v>1.2977224287169499E-5</v>
      </c>
      <c r="C1307">
        <f t="shared" si="20"/>
        <v>12.9772242871695</v>
      </c>
    </row>
    <row r="1308" spans="1:3" x14ac:dyDescent="0.15">
      <c r="A1308">
        <v>-0.577414751052856</v>
      </c>
      <c r="B1308">
        <v>1.29422551253811E-5</v>
      </c>
      <c r="C1308">
        <f t="shared" si="20"/>
        <v>12.9422551253811</v>
      </c>
    </row>
    <row r="1309" spans="1:3" x14ac:dyDescent="0.15">
      <c r="A1309">
        <v>-0.57229405641555797</v>
      </c>
      <c r="B1309">
        <v>1.2891104233858601E-5</v>
      </c>
      <c r="C1309">
        <f t="shared" si="20"/>
        <v>12.8911042338586</v>
      </c>
    </row>
    <row r="1310" spans="1:3" x14ac:dyDescent="0.15">
      <c r="A1310">
        <v>-0.56728088855743397</v>
      </c>
      <c r="B1310">
        <v>1.2858879927080099E-5</v>
      </c>
      <c r="C1310">
        <f t="shared" si="20"/>
        <v>12.8588799270801</v>
      </c>
    </row>
    <row r="1311" spans="1:3" x14ac:dyDescent="0.15">
      <c r="A1311">
        <v>-0.56249660253524802</v>
      </c>
      <c r="B1311">
        <v>1.2805370715795999E-5</v>
      </c>
      <c r="C1311">
        <f t="shared" si="20"/>
        <v>12.805370715795998</v>
      </c>
    </row>
    <row r="1312" spans="1:3" x14ac:dyDescent="0.15">
      <c r="A1312">
        <v>-0.55734109878539995</v>
      </c>
      <c r="B1312">
        <v>1.27708844956942E-5</v>
      </c>
      <c r="C1312">
        <f t="shared" si="20"/>
        <v>12.770884495694201</v>
      </c>
    </row>
    <row r="1313" spans="1:3" x14ac:dyDescent="0.15">
      <c r="A1313">
        <v>-0.55237346887588501</v>
      </c>
      <c r="B1313">
        <v>1.27374414660153E-5</v>
      </c>
      <c r="C1313">
        <f t="shared" si="20"/>
        <v>12.7374414660153</v>
      </c>
    </row>
    <row r="1314" spans="1:3" x14ac:dyDescent="0.15">
      <c r="A1314">
        <v>-0.54748636484146096</v>
      </c>
      <c r="B1314">
        <v>1.27184757729992E-5</v>
      </c>
      <c r="C1314">
        <f t="shared" si="20"/>
        <v>12.7184757729992</v>
      </c>
    </row>
    <row r="1315" spans="1:3" x14ac:dyDescent="0.15">
      <c r="A1315">
        <v>-0.54235452413559004</v>
      </c>
      <c r="B1315">
        <v>1.2664111636695499E-5</v>
      </c>
      <c r="C1315">
        <f t="shared" si="20"/>
        <v>12.6641116366955</v>
      </c>
    </row>
    <row r="1316" spans="1:3" x14ac:dyDescent="0.15">
      <c r="A1316">
        <v>-0.53728568553924605</v>
      </c>
      <c r="B1316">
        <v>1.26511722555733E-5</v>
      </c>
      <c r="C1316">
        <f t="shared" si="20"/>
        <v>12.6511722555733</v>
      </c>
    </row>
    <row r="1317" spans="1:3" x14ac:dyDescent="0.15">
      <c r="A1317">
        <v>-0.53240734338760398</v>
      </c>
      <c r="B1317">
        <v>1.26134327729233E-5</v>
      </c>
      <c r="C1317">
        <f t="shared" si="20"/>
        <v>12.6134327729233</v>
      </c>
    </row>
    <row r="1318" spans="1:3" x14ac:dyDescent="0.15">
      <c r="A1318">
        <v>-0.52740460634231601</v>
      </c>
      <c r="B1318">
        <v>1.25676715470036E-5</v>
      </c>
      <c r="C1318">
        <f t="shared" si="20"/>
        <v>12.5676715470036</v>
      </c>
    </row>
    <row r="1319" spans="1:3" x14ac:dyDescent="0.15">
      <c r="A1319">
        <v>-0.52251970767974898</v>
      </c>
      <c r="B1319">
        <v>1.2538222108560099E-5</v>
      </c>
      <c r="C1319">
        <f t="shared" si="20"/>
        <v>12.538222108560099</v>
      </c>
    </row>
    <row r="1320" spans="1:3" x14ac:dyDescent="0.15">
      <c r="A1320">
        <v>-0.51743525266647294</v>
      </c>
      <c r="B1320">
        <v>1.2518832591013101E-5</v>
      </c>
      <c r="C1320">
        <f t="shared" si="20"/>
        <v>12.518832591013101</v>
      </c>
    </row>
    <row r="1321" spans="1:3" x14ac:dyDescent="0.15">
      <c r="A1321">
        <v>-0.51258891820907604</v>
      </c>
      <c r="B1321">
        <v>1.24935158964945E-5</v>
      </c>
      <c r="C1321">
        <f t="shared" si="20"/>
        <v>12.4935158964945</v>
      </c>
    </row>
    <row r="1322" spans="1:3" x14ac:dyDescent="0.15">
      <c r="A1322">
        <v>-0.507451891899109</v>
      </c>
      <c r="B1322">
        <v>1.2467221495171499E-5</v>
      </c>
      <c r="C1322">
        <f t="shared" si="20"/>
        <v>12.467221495171499</v>
      </c>
    </row>
    <row r="1323" spans="1:3" x14ac:dyDescent="0.15">
      <c r="A1323">
        <v>-0.50228530168533303</v>
      </c>
      <c r="B1323">
        <v>1.2437130862963399E-5</v>
      </c>
      <c r="C1323">
        <f t="shared" si="20"/>
        <v>12.4371308629634</v>
      </c>
    </row>
    <row r="1324" spans="1:3" x14ac:dyDescent="0.15">
      <c r="A1324">
        <v>-0.49738454818725603</v>
      </c>
      <c r="B1324">
        <v>1.24131693155505E-5</v>
      </c>
      <c r="C1324">
        <f t="shared" si="20"/>
        <v>12.413169315550499</v>
      </c>
    </row>
    <row r="1325" spans="1:3" x14ac:dyDescent="0.15">
      <c r="A1325">
        <v>-0.49236866831779502</v>
      </c>
      <c r="B1325">
        <v>1.2389034054649499E-5</v>
      </c>
      <c r="C1325">
        <f t="shared" si="20"/>
        <v>12.3890340546495</v>
      </c>
    </row>
    <row r="1326" spans="1:3" x14ac:dyDescent="0.15">
      <c r="A1326">
        <v>-0.487387895584106</v>
      </c>
      <c r="B1326">
        <v>1.23731015264639E-5</v>
      </c>
      <c r="C1326">
        <f t="shared" si="20"/>
        <v>12.3731015264639</v>
      </c>
    </row>
    <row r="1327" spans="1:3" x14ac:dyDescent="0.15">
      <c r="A1327">
        <v>-0.48251670598983798</v>
      </c>
      <c r="B1327">
        <v>1.23509844343062E-5</v>
      </c>
      <c r="C1327">
        <f t="shared" si="20"/>
        <v>12.3509844343062</v>
      </c>
    </row>
    <row r="1328" spans="1:3" x14ac:dyDescent="0.15">
      <c r="A1328">
        <v>-0.47747865319251998</v>
      </c>
      <c r="B1328">
        <v>1.2343859452812501E-5</v>
      </c>
      <c r="C1328">
        <f t="shared" si="20"/>
        <v>12.343859452812501</v>
      </c>
    </row>
    <row r="1329" spans="1:3" x14ac:dyDescent="0.15">
      <c r="A1329">
        <v>-0.47235766053199801</v>
      </c>
      <c r="B1329">
        <v>1.23174113468849E-5</v>
      </c>
      <c r="C1329">
        <f t="shared" si="20"/>
        <v>12.317411346884899</v>
      </c>
    </row>
    <row r="1330" spans="1:3" x14ac:dyDescent="0.15">
      <c r="A1330">
        <v>-0.46746248006820701</v>
      </c>
      <c r="B1330">
        <v>1.2319499546720199E-5</v>
      </c>
      <c r="C1330">
        <f t="shared" si="20"/>
        <v>12.319499546720198</v>
      </c>
    </row>
    <row r="1331" spans="1:3" x14ac:dyDescent="0.15">
      <c r="A1331">
        <v>-0.462439894676208</v>
      </c>
      <c r="B1331">
        <v>1.22829151223414E-5</v>
      </c>
      <c r="C1331">
        <f t="shared" si="20"/>
        <v>12.2829151223414</v>
      </c>
    </row>
    <row r="1332" spans="1:3" x14ac:dyDescent="0.15">
      <c r="A1332">
        <v>-0.45748317241668701</v>
      </c>
      <c r="B1332">
        <v>1.22774608826148E-5</v>
      </c>
      <c r="C1332">
        <f t="shared" si="20"/>
        <v>12.2774608826148</v>
      </c>
    </row>
    <row r="1333" spans="1:3" x14ac:dyDescent="0.15">
      <c r="A1333">
        <v>-0.45241013169288602</v>
      </c>
      <c r="B1333">
        <v>1.2250596228113899E-5</v>
      </c>
      <c r="C1333">
        <f t="shared" si="20"/>
        <v>12.250596228113899</v>
      </c>
    </row>
    <row r="1334" spans="1:3" x14ac:dyDescent="0.15">
      <c r="A1334">
        <v>-0.44756716489791898</v>
      </c>
      <c r="B1334">
        <v>1.2251191947143499E-5</v>
      </c>
      <c r="C1334">
        <f t="shared" si="20"/>
        <v>12.2511919471435</v>
      </c>
    </row>
    <row r="1335" spans="1:3" x14ac:dyDescent="0.15">
      <c r="A1335">
        <v>-0.44220480322837802</v>
      </c>
      <c r="B1335">
        <v>1.2238631825312E-5</v>
      </c>
      <c r="C1335">
        <f t="shared" si="20"/>
        <v>12.238631825312</v>
      </c>
    </row>
    <row r="1336" spans="1:3" x14ac:dyDescent="0.15">
      <c r="A1336">
        <v>-0.43731063604354897</v>
      </c>
      <c r="B1336">
        <v>1.22360370369279E-5</v>
      </c>
      <c r="C1336">
        <f t="shared" si="20"/>
        <v>12.2360370369279</v>
      </c>
    </row>
    <row r="1337" spans="1:3" x14ac:dyDescent="0.15">
      <c r="A1337">
        <v>-0.43231374025344799</v>
      </c>
      <c r="B1337">
        <v>1.22030833153985E-5</v>
      </c>
      <c r="C1337">
        <f t="shared" si="20"/>
        <v>12.2030833153985</v>
      </c>
    </row>
    <row r="1338" spans="1:3" x14ac:dyDescent="0.15">
      <c r="A1338">
        <v>-0.42729699611663802</v>
      </c>
      <c r="B1338">
        <v>1.2202854122733701E-5</v>
      </c>
      <c r="C1338">
        <f t="shared" si="20"/>
        <v>12.202854122733701</v>
      </c>
    </row>
    <row r="1339" spans="1:3" x14ac:dyDescent="0.15">
      <c r="A1339">
        <v>-0.42246937751769997</v>
      </c>
      <c r="B1339">
        <v>1.2200073797430399E-5</v>
      </c>
      <c r="C1339">
        <f t="shared" si="20"/>
        <v>12.200073797430399</v>
      </c>
    </row>
    <row r="1340" spans="1:3" x14ac:dyDescent="0.15">
      <c r="A1340">
        <v>-0.41740992665290799</v>
      </c>
      <c r="B1340">
        <v>1.21986740850843E-5</v>
      </c>
      <c r="C1340">
        <f t="shared" si="20"/>
        <v>12.198674085084299</v>
      </c>
    </row>
    <row r="1341" spans="1:3" x14ac:dyDescent="0.15">
      <c r="A1341">
        <v>-0.41233223676681502</v>
      </c>
      <c r="B1341">
        <v>1.2174240509921201E-5</v>
      </c>
      <c r="C1341">
        <f t="shared" si="20"/>
        <v>12.174240509921201</v>
      </c>
    </row>
    <row r="1342" spans="1:3" x14ac:dyDescent="0.15">
      <c r="A1342">
        <v>-0.40721270442009</v>
      </c>
      <c r="B1342">
        <v>1.2180322300992E-5</v>
      </c>
      <c r="C1342">
        <f t="shared" si="20"/>
        <v>12.180322300992</v>
      </c>
    </row>
    <row r="1343" spans="1:3" x14ac:dyDescent="0.15">
      <c r="A1343">
        <v>-0.40221583843231201</v>
      </c>
      <c r="B1343">
        <v>1.21579296319396E-5</v>
      </c>
      <c r="C1343">
        <f t="shared" si="20"/>
        <v>12.1579296319396</v>
      </c>
    </row>
    <row r="1344" spans="1:3" x14ac:dyDescent="0.15">
      <c r="A1344">
        <v>-0.39725625514984098</v>
      </c>
      <c r="B1344">
        <v>1.2159064681327401E-5</v>
      </c>
      <c r="C1344">
        <f t="shared" si="20"/>
        <v>12.159064681327401</v>
      </c>
    </row>
    <row r="1345" spans="1:3" x14ac:dyDescent="0.15">
      <c r="A1345">
        <v>-0.39206057786941501</v>
      </c>
      <c r="B1345">
        <v>1.2147886081947899E-5</v>
      </c>
      <c r="C1345">
        <f t="shared" si="20"/>
        <v>12.147886081947899</v>
      </c>
    </row>
    <row r="1346" spans="1:3" x14ac:dyDescent="0.15">
      <c r="A1346">
        <v>-0.387104511260986</v>
      </c>
      <c r="B1346">
        <v>1.2149031135777499E-5</v>
      </c>
      <c r="C1346">
        <f t="shared" si="20"/>
        <v>12.149031135777498</v>
      </c>
    </row>
    <row r="1347" spans="1:3" x14ac:dyDescent="0.15">
      <c r="A1347">
        <v>-0.38226759433746299</v>
      </c>
      <c r="B1347">
        <v>1.21280363600818E-5</v>
      </c>
      <c r="C1347">
        <f t="shared" si="20"/>
        <v>12.128036360081801</v>
      </c>
    </row>
    <row r="1348" spans="1:3" x14ac:dyDescent="0.15">
      <c r="A1348">
        <v>-0.37708416581153897</v>
      </c>
      <c r="B1348">
        <v>1.21392176879453E-5</v>
      </c>
      <c r="C1348">
        <f t="shared" ref="C1348:C1411" si="21">B1348*10^6</f>
        <v>12.139217687945299</v>
      </c>
    </row>
    <row r="1349" spans="1:3" x14ac:dyDescent="0.15">
      <c r="A1349">
        <v>-0.37209126353263899</v>
      </c>
      <c r="B1349">
        <v>1.2116603102185801E-5</v>
      </c>
      <c r="C1349">
        <f t="shared" si="21"/>
        <v>12.116603102185801</v>
      </c>
    </row>
    <row r="1350" spans="1:3" x14ac:dyDescent="0.15">
      <c r="A1350">
        <v>-0.36697089672088601</v>
      </c>
      <c r="B1350">
        <v>1.21239481813973E-5</v>
      </c>
      <c r="C1350">
        <f t="shared" si="21"/>
        <v>12.123948181397299</v>
      </c>
    </row>
    <row r="1351" spans="1:3" x14ac:dyDescent="0.15">
      <c r="A1351">
        <v>-0.36202362179756198</v>
      </c>
      <c r="B1351">
        <v>1.2097714716219299E-5</v>
      </c>
      <c r="C1351">
        <f t="shared" si="21"/>
        <v>12.097714716219299</v>
      </c>
    </row>
    <row r="1352" spans="1:3" x14ac:dyDescent="0.15">
      <c r="A1352">
        <v>-0.35708749294281</v>
      </c>
      <c r="B1352">
        <v>1.20925906230696E-5</v>
      </c>
      <c r="C1352">
        <f t="shared" si="21"/>
        <v>12.092590623069601</v>
      </c>
    </row>
    <row r="1353" spans="1:3" x14ac:dyDescent="0.15">
      <c r="A1353">
        <v>-0.35202658176422102</v>
      </c>
      <c r="B1353">
        <v>1.20875529319164E-5</v>
      </c>
      <c r="C1353">
        <f t="shared" si="21"/>
        <v>12.087552931916401</v>
      </c>
    </row>
    <row r="1354" spans="1:3" x14ac:dyDescent="0.15">
      <c r="A1354">
        <v>-0.34704512357711798</v>
      </c>
      <c r="B1354">
        <v>1.21018365462078E-5</v>
      </c>
      <c r="C1354">
        <f t="shared" si="21"/>
        <v>12.101836546207799</v>
      </c>
    </row>
    <row r="1355" spans="1:3" x14ac:dyDescent="0.15">
      <c r="A1355">
        <v>-0.34203037619590798</v>
      </c>
      <c r="B1355">
        <v>1.2070598131686E-5</v>
      </c>
      <c r="C1355">
        <f t="shared" si="21"/>
        <v>12.070598131686001</v>
      </c>
    </row>
    <row r="1356" spans="1:3" x14ac:dyDescent="0.15">
      <c r="A1356">
        <v>-0.33703961968421903</v>
      </c>
      <c r="B1356">
        <v>1.20765189421945E-5</v>
      </c>
      <c r="C1356">
        <f t="shared" si="21"/>
        <v>12.0765189421945</v>
      </c>
    </row>
    <row r="1357" spans="1:3" x14ac:dyDescent="0.15">
      <c r="A1357">
        <v>-0.33207309246063199</v>
      </c>
      <c r="B1357">
        <v>1.20607883218327E-5</v>
      </c>
      <c r="C1357">
        <f t="shared" si="21"/>
        <v>12.0607883218327</v>
      </c>
    </row>
    <row r="1358" spans="1:3" x14ac:dyDescent="0.15">
      <c r="A1358">
        <v>-0.32689619064331099</v>
      </c>
      <c r="B1358">
        <v>1.2061324014212E-5</v>
      </c>
      <c r="C1358">
        <f t="shared" si="21"/>
        <v>12.061324014212</v>
      </c>
    </row>
    <row r="1359" spans="1:3" x14ac:dyDescent="0.15">
      <c r="A1359">
        <v>-0.32188880443572998</v>
      </c>
      <c r="B1359">
        <v>1.20454005809734E-5</v>
      </c>
      <c r="C1359">
        <f t="shared" si="21"/>
        <v>12.0454005809734</v>
      </c>
    </row>
    <row r="1360" spans="1:3" x14ac:dyDescent="0.15">
      <c r="A1360">
        <v>-0.31697741150856001</v>
      </c>
      <c r="B1360">
        <v>1.20391750897397E-5</v>
      </c>
      <c r="C1360">
        <f t="shared" si="21"/>
        <v>12.0391750897397</v>
      </c>
    </row>
    <row r="1361" spans="1:3" x14ac:dyDescent="0.15">
      <c r="A1361">
        <v>-0.31180047988891602</v>
      </c>
      <c r="B1361">
        <v>1.20391978271073E-5</v>
      </c>
      <c r="C1361">
        <f t="shared" si="21"/>
        <v>12.0391978271073</v>
      </c>
    </row>
    <row r="1362" spans="1:3" x14ac:dyDescent="0.15">
      <c r="A1362">
        <v>-0.30688169598579401</v>
      </c>
      <c r="B1362">
        <v>1.20405575216864E-5</v>
      </c>
      <c r="C1362">
        <f t="shared" si="21"/>
        <v>12.0405575216864</v>
      </c>
    </row>
    <row r="1363" spans="1:3" x14ac:dyDescent="0.15">
      <c r="A1363">
        <v>-0.30197730660438499</v>
      </c>
      <c r="B1363">
        <v>1.20379354484612E-5</v>
      </c>
      <c r="C1363">
        <f t="shared" si="21"/>
        <v>12.0379354484612</v>
      </c>
    </row>
    <row r="1364" spans="1:3" x14ac:dyDescent="0.15">
      <c r="A1364">
        <v>-0.29699549078941301</v>
      </c>
      <c r="B1364">
        <v>1.20486820378574E-5</v>
      </c>
      <c r="C1364">
        <f t="shared" si="21"/>
        <v>12.0486820378574</v>
      </c>
    </row>
    <row r="1365" spans="1:3" x14ac:dyDescent="0.15">
      <c r="A1365">
        <v>-0.29200813174247697</v>
      </c>
      <c r="B1365">
        <v>1.20266322483076E-5</v>
      </c>
      <c r="C1365">
        <f t="shared" si="21"/>
        <v>12.0266322483076</v>
      </c>
    </row>
    <row r="1366" spans="1:3" x14ac:dyDescent="0.15">
      <c r="A1366">
        <v>-0.28678023815155002</v>
      </c>
      <c r="B1366">
        <v>1.2038635759381599E-5</v>
      </c>
      <c r="C1366">
        <f t="shared" si="21"/>
        <v>12.038635759381599</v>
      </c>
    </row>
    <row r="1367" spans="1:3" x14ac:dyDescent="0.15">
      <c r="A1367">
        <v>-0.28186780214309698</v>
      </c>
      <c r="B1367">
        <v>1.2037107808282601E-5</v>
      </c>
      <c r="C1367">
        <f t="shared" si="21"/>
        <v>12.037107808282601</v>
      </c>
    </row>
    <row r="1368" spans="1:3" x14ac:dyDescent="0.15">
      <c r="A1368">
        <v>-0.27678728103637701</v>
      </c>
      <c r="B1368">
        <v>1.2055648767272899E-5</v>
      </c>
      <c r="C1368">
        <f t="shared" si="21"/>
        <v>12.055648767272899</v>
      </c>
    </row>
    <row r="1369" spans="1:3" x14ac:dyDescent="0.15">
      <c r="A1369">
        <v>-0.27173283696174599</v>
      </c>
      <c r="B1369">
        <v>1.2028571291011801E-5</v>
      </c>
      <c r="C1369">
        <f t="shared" si="21"/>
        <v>12.028571291011801</v>
      </c>
    </row>
    <row r="1370" spans="1:3" x14ac:dyDescent="0.15">
      <c r="A1370">
        <v>-0.26670536398887601</v>
      </c>
      <c r="B1370">
        <v>1.20387849165127E-5</v>
      </c>
      <c r="C1370">
        <f t="shared" si="21"/>
        <v>12.0387849165127</v>
      </c>
    </row>
    <row r="1371" spans="1:3" x14ac:dyDescent="0.15">
      <c r="A1371">
        <v>-0.26175504922866799</v>
      </c>
      <c r="B1371">
        <v>1.20552849693922E-5</v>
      </c>
      <c r="C1371">
        <f t="shared" si="21"/>
        <v>12.055284969392201</v>
      </c>
    </row>
    <row r="1372" spans="1:3" x14ac:dyDescent="0.15">
      <c r="A1372">
        <v>-0.25671344995498702</v>
      </c>
      <c r="B1372">
        <v>1.20571567094885E-5</v>
      </c>
      <c r="C1372">
        <f t="shared" si="21"/>
        <v>12.057156709488499</v>
      </c>
    </row>
    <row r="1373" spans="1:3" x14ac:dyDescent="0.15">
      <c r="A1373">
        <v>-0.25161063671112099</v>
      </c>
      <c r="B1373">
        <v>1.2078053259756401E-5</v>
      </c>
      <c r="C1373">
        <f t="shared" si="21"/>
        <v>12.0780532597564</v>
      </c>
    </row>
    <row r="1374" spans="1:3" x14ac:dyDescent="0.15">
      <c r="A1374">
        <v>-0.24658457934856401</v>
      </c>
      <c r="B1374">
        <v>1.20990844152402E-5</v>
      </c>
      <c r="C1374">
        <f t="shared" si="21"/>
        <v>12.099084415240199</v>
      </c>
    </row>
    <row r="1375" spans="1:3" x14ac:dyDescent="0.15">
      <c r="A1375">
        <v>-0.24152077734470401</v>
      </c>
      <c r="B1375">
        <v>1.2095169040549099E-5</v>
      </c>
      <c r="C1375">
        <f t="shared" si="21"/>
        <v>12.095169040549099</v>
      </c>
    </row>
    <row r="1376" spans="1:3" x14ac:dyDescent="0.15">
      <c r="A1376">
        <v>-0.23664870858192399</v>
      </c>
      <c r="B1376">
        <v>1.2111251635360499E-5</v>
      </c>
      <c r="C1376">
        <f t="shared" si="21"/>
        <v>12.1112516353605</v>
      </c>
    </row>
    <row r="1377" spans="1:3" x14ac:dyDescent="0.15">
      <c r="A1377">
        <v>-0.23170147836208299</v>
      </c>
      <c r="B1377">
        <v>1.2116917787352601E-5</v>
      </c>
      <c r="C1377">
        <f t="shared" si="21"/>
        <v>12.1169177873526</v>
      </c>
    </row>
    <row r="1378" spans="1:3" x14ac:dyDescent="0.15">
      <c r="A1378">
        <v>-0.22656212747096999</v>
      </c>
      <c r="B1378">
        <v>1.2149543181294601E-5</v>
      </c>
      <c r="C1378">
        <f t="shared" si="21"/>
        <v>12.1495431812946</v>
      </c>
    </row>
    <row r="1379" spans="1:3" x14ac:dyDescent="0.15">
      <c r="A1379">
        <v>-0.22166350483894301</v>
      </c>
      <c r="B1379">
        <v>1.21613338706084E-5</v>
      </c>
      <c r="C1379">
        <f t="shared" si="21"/>
        <v>12.1613338706084</v>
      </c>
    </row>
    <row r="1380" spans="1:3" x14ac:dyDescent="0.15">
      <c r="A1380">
        <v>-0.216512396931648</v>
      </c>
      <c r="B1380">
        <v>1.21868561109295E-5</v>
      </c>
      <c r="C1380">
        <f t="shared" si="21"/>
        <v>12.186856110929499</v>
      </c>
    </row>
    <row r="1381" spans="1:3" x14ac:dyDescent="0.15">
      <c r="A1381">
        <v>-0.21150530874729201</v>
      </c>
      <c r="B1381">
        <v>1.2192735994176501E-5</v>
      </c>
      <c r="C1381">
        <f t="shared" si="21"/>
        <v>12.1927359941765</v>
      </c>
    </row>
    <row r="1382" spans="1:3" x14ac:dyDescent="0.15">
      <c r="A1382">
        <v>-0.20661337673664101</v>
      </c>
      <c r="B1382">
        <v>1.22081983136013E-5</v>
      </c>
      <c r="C1382">
        <f t="shared" si="21"/>
        <v>12.208198313601299</v>
      </c>
    </row>
    <row r="1383" spans="1:3" x14ac:dyDescent="0.15">
      <c r="A1383">
        <v>-0.201704666018486</v>
      </c>
      <c r="B1383">
        <v>1.22321298476891E-5</v>
      </c>
      <c r="C1383">
        <f t="shared" si="21"/>
        <v>12.2321298476891</v>
      </c>
    </row>
    <row r="1384" spans="1:3" x14ac:dyDescent="0.15">
      <c r="A1384">
        <v>-0.19650033116340601</v>
      </c>
      <c r="B1384">
        <v>1.2242415323271399E-5</v>
      </c>
      <c r="C1384">
        <f t="shared" si="21"/>
        <v>12.242415323271398</v>
      </c>
    </row>
    <row r="1385" spans="1:3" x14ac:dyDescent="0.15">
      <c r="A1385">
        <v>-0.19140933454036699</v>
      </c>
      <c r="B1385">
        <v>1.22582750918809E-5</v>
      </c>
      <c r="C1385">
        <f t="shared" si="21"/>
        <v>12.2582750918809</v>
      </c>
    </row>
    <row r="1386" spans="1:3" x14ac:dyDescent="0.15">
      <c r="A1386">
        <v>-0.18632942438125599</v>
      </c>
      <c r="B1386">
        <v>1.22847750390065E-5</v>
      </c>
      <c r="C1386">
        <f t="shared" si="21"/>
        <v>12.284775039006501</v>
      </c>
    </row>
    <row r="1387" spans="1:3" x14ac:dyDescent="0.15">
      <c r="A1387">
        <v>-0.18128703534603099</v>
      </c>
      <c r="B1387">
        <v>1.22856226880685E-5</v>
      </c>
      <c r="C1387">
        <f t="shared" si="21"/>
        <v>12.2856226880685</v>
      </c>
    </row>
    <row r="1388" spans="1:3" x14ac:dyDescent="0.15">
      <c r="A1388">
        <v>-0.176300719380379</v>
      </c>
      <c r="B1388">
        <v>1.2297765351831899E-5</v>
      </c>
      <c r="C1388">
        <f t="shared" si="21"/>
        <v>12.297765351831899</v>
      </c>
    </row>
    <row r="1389" spans="1:3" x14ac:dyDescent="0.15">
      <c r="A1389">
        <v>-0.17134951055049899</v>
      </c>
      <c r="B1389">
        <v>1.23105783131905E-5</v>
      </c>
      <c r="C1389">
        <f t="shared" si="21"/>
        <v>12.310578313190501</v>
      </c>
    </row>
    <row r="1390" spans="1:3" x14ac:dyDescent="0.15">
      <c r="A1390">
        <v>-0.16632118821144101</v>
      </c>
      <c r="B1390">
        <v>1.23167374113109E-5</v>
      </c>
      <c r="C1390">
        <f t="shared" si="21"/>
        <v>12.3167374113109</v>
      </c>
    </row>
    <row r="1391" spans="1:3" x14ac:dyDescent="0.15">
      <c r="A1391">
        <v>-0.16126163303852101</v>
      </c>
      <c r="B1391">
        <v>1.23183954201522E-5</v>
      </c>
      <c r="C1391">
        <f t="shared" si="21"/>
        <v>12.3183954201522</v>
      </c>
    </row>
    <row r="1392" spans="1:3" x14ac:dyDescent="0.15">
      <c r="A1392">
        <v>-0.15625678002834301</v>
      </c>
      <c r="B1392">
        <v>1.23341724247439E-5</v>
      </c>
      <c r="C1392">
        <f t="shared" si="21"/>
        <v>12.334172424743901</v>
      </c>
    </row>
    <row r="1393" spans="1:3" x14ac:dyDescent="0.15">
      <c r="A1393">
        <v>-0.15131291747093201</v>
      </c>
      <c r="B1393">
        <v>1.2319834240770399E-5</v>
      </c>
      <c r="C1393">
        <f t="shared" si="21"/>
        <v>12.319834240770399</v>
      </c>
    </row>
    <row r="1394" spans="1:3" x14ac:dyDescent="0.15">
      <c r="A1394">
        <v>-0.145919904112816</v>
      </c>
      <c r="B1394">
        <v>1.2338900887698401E-5</v>
      </c>
      <c r="C1394">
        <f t="shared" si="21"/>
        <v>12.338900887698401</v>
      </c>
    </row>
    <row r="1395" spans="1:3" x14ac:dyDescent="0.15">
      <c r="A1395">
        <v>-0.14108012616634399</v>
      </c>
      <c r="B1395">
        <v>1.2315445928834401E-5</v>
      </c>
      <c r="C1395">
        <f t="shared" si="21"/>
        <v>12.3154459288344</v>
      </c>
    </row>
    <row r="1396" spans="1:3" x14ac:dyDescent="0.15">
      <c r="A1396">
        <v>-0.13633410632610299</v>
      </c>
      <c r="B1396">
        <v>1.2327447620919E-5</v>
      </c>
      <c r="C1396">
        <f t="shared" si="21"/>
        <v>12.327447620918999</v>
      </c>
    </row>
    <row r="1397" spans="1:3" x14ac:dyDescent="0.15">
      <c r="A1397">
        <v>-0.13133613765239699</v>
      </c>
      <c r="B1397">
        <v>1.2303690709813999E-5</v>
      </c>
      <c r="C1397">
        <f t="shared" si="21"/>
        <v>12.303690709813999</v>
      </c>
    </row>
    <row r="1398" spans="1:3" x14ac:dyDescent="0.15">
      <c r="A1398">
        <v>-0.12623214721679701</v>
      </c>
      <c r="B1398">
        <v>1.2317203072598201E-5</v>
      </c>
      <c r="C1398">
        <f t="shared" si="21"/>
        <v>12.3172030725982</v>
      </c>
    </row>
    <row r="1399" spans="1:3" x14ac:dyDescent="0.15">
      <c r="A1399">
        <v>-0.121439225971699</v>
      </c>
      <c r="B1399">
        <v>1.2317518667259701E-5</v>
      </c>
      <c r="C1399">
        <f t="shared" si="21"/>
        <v>12.317518667259701</v>
      </c>
    </row>
    <row r="1400" spans="1:3" x14ac:dyDescent="0.15">
      <c r="A1400">
        <v>-0.11614228785038</v>
      </c>
      <c r="B1400">
        <v>1.23187610370223E-5</v>
      </c>
      <c r="C1400">
        <f t="shared" si="21"/>
        <v>12.3187610370223</v>
      </c>
    </row>
    <row r="1401" spans="1:3" x14ac:dyDescent="0.15">
      <c r="A1401">
        <v>-0.111365474760532</v>
      </c>
      <c r="B1401">
        <v>1.2307980796322199E-5</v>
      </c>
      <c r="C1401">
        <f t="shared" si="21"/>
        <v>12.3079807963222</v>
      </c>
    </row>
    <row r="1402" spans="1:3" x14ac:dyDescent="0.15">
      <c r="A1402">
        <v>-0.106331333518028</v>
      </c>
      <c r="B1402">
        <v>1.23261288536014E-5</v>
      </c>
      <c r="C1402">
        <f t="shared" si="21"/>
        <v>12.3261288536014</v>
      </c>
    </row>
    <row r="1403" spans="1:3" x14ac:dyDescent="0.15">
      <c r="A1403">
        <v>-0.101167410612106</v>
      </c>
      <c r="B1403">
        <v>1.23218733278918E-5</v>
      </c>
      <c r="C1403">
        <f t="shared" si="21"/>
        <v>12.321873327891799</v>
      </c>
    </row>
    <row r="1404" spans="1:3" x14ac:dyDescent="0.15">
      <c r="A1404">
        <v>-9.6141427755355793E-2</v>
      </c>
      <c r="B1404">
        <v>1.2337048246990899E-5</v>
      </c>
      <c r="C1404">
        <f t="shared" si="21"/>
        <v>12.3370482469909</v>
      </c>
    </row>
    <row r="1405" spans="1:3" x14ac:dyDescent="0.15">
      <c r="A1405">
        <v>-9.1098800301551805E-2</v>
      </c>
      <c r="B1405">
        <v>1.23362842714414E-5</v>
      </c>
      <c r="C1405">
        <f t="shared" si="21"/>
        <v>12.3362842714414</v>
      </c>
    </row>
    <row r="1406" spans="1:3" x14ac:dyDescent="0.15">
      <c r="A1406">
        <v>-8.59644189476967E-2</v>
      </c>
      <c r="B1406">
        <v>1.23365634863148E-5</v>
      </c>
      <c r="C1406">
        <f t="shared" si="21"/>
        <v>12.3365634863148</v>
      </c>
    </row>
    <row r="1407" spans="1:3" x14ac:dyDescent="0.15">
      <c r="A1407">
        <v>-8.0999881029129001E-2</v>
      </c>
      <c r="B1407">
        <v>1.2317121218075E-5</v>
      </c>
      <c r="C1407">
        <f t="shared" si="21"/>
        <v>12.317121218075</v>
      </c>
    </row>
    <row r="1408" spans="1:3" x14ac:dyDescent="0.15">
      <c r="A1408">
        <v>-7.6034329831600203E-2</v>
      </c>
      <c r="B1408">
        <v>1.22978744911961E-5</v>
      </c>
      <c r="C1408">
        <f t="shared" si="21"/>
        <v>12.297874491196101</v>
      </c>
    </row>
    <row r="1409" spans="1:3" x14ac:dyDescent="0.15">
      <c r="A1409">
        <v>-7.1188986301422105E-2</v>
      </c>
      <c r="B1409">
        <v>1.2273198080947601E-5</v>
      </c>
      <c r="C1409">
        <f t="shared" si="21"/>
        <v>12.273198080947601</v>
      </c>
    </row>
    <row r="1410" spans="1:3" x14ac:dyDescent="0.15">
      <c r="A1410">
        <v>-6.6190510988235501E-2</v>
      </c>
      <c r="B1410">
        <v>1.22881729112123E-5</v>
      </c>
      <c r="C1410">
        <f t="shared" si="21"/>
        <v>12.2881729112123</v>
      </c>
    </row>
    <row r="1411" spans="1:3" x14ac:dyDescent="0.15">
      <c r="A1411">
        <v>-6.1291709542274503E-2</v>
      </c>
      <c r="B1411">
        <v>1.22693354569492E-5</v>
      </c>
      <c r="C1411">
        <f t="shared" si="21"/>
        <v>12.2693354569492</v>
      </c>
    </row>
    <row r="1412" spans="1:3" x14ac:dyDescent="0.15">
      <c r="A1412">
        <v>-5.6256398558616597E-2</v>
      </c>
      <c r="B1412">
        <v>1.22814908536384E-5</v>
      </c>
      <c r="C1412">
        <f t="shared" ref="C1412:C1475" si="22">B1412*10^6</f>
        <v>12.281490853638401</v>
      </c>
    </row>
    <row r="1413" spans="1:3" x14ac:dyDescent="0.15">
      <c r="A1413">
        <v>-5.1281180232763297E-2</v>
      </c>
      <c r="B1413">
        <v>1.22630108307931E-5</v>
      </c>
      <c r="C1413">
        <f t="shared" si="22"/>
        <v>12.2630108307931</v>
      </c>
    </row>
    <row r="1414" spans="1:3" x14ac:dyDescent="0.15">
      <c r="A1414">
        <v>-4.6369902789592701E-2</v>
      </c>
      <c r="B1414">
        <v>1.22754490803345E-5</v>
      </c>
      <c r="C1414">
        <f t="shared" si="22"/>
        <v>12.2754490803345</v>
      </c>
    </row>
    <row r="1415" spans="1:3" x14ac:dyDescent="0.15">
      <c r="A1415">
        <v>-4.13622334599495E-2</v>
      </c>
      <c r="B1415">
        <v>1.2277980204089501E-5</v>
      </c>
      <c r="C1415">
        <f t="shared" si="22"/>
        <v>12.2779802040895</v>
      </c>
    </row>
    <row r="1416" spans="1:3" x14ac:dyDescent="0.15">
      <c r="A1416">
        <v>-3.6211147904396099E-2</v>
      </c>
      <c r="B1416">
        <v>1.23008348964504E-5</v>
      </c>
      <c r="C1416">
        <f t="shared" si="22"/>
        <v>12.3008348964504</v>
      </c>
    </row>
    <row r="1417" spans="1:3" x14ac:dyDescent="0.15">
      <c r="A1417">
        <v>-3.12734767794609E-2</v>
      </c>
      <c r="B1417">
        <v>1.2275570043129801E-5</v>
      </c>
      <c r="C1417">
        <f t="shared" si="22"/>
        <v>12.2755700431298</v>
      </c>
    </row>
    <row r="1418" spans="1:3" x14ac:dyDescent="0.15">
      <c r="A1418">
        <v>-2.61955894529819E-2</v>
      </c>
      <c r="B1418">
        <v>1.2295981832721701E-5</v>
      </c>
      <c r="C1418">
        <f t="shared" si="22"/>
        <v>12.295981832721701</v>
      </c>
    </row>
    <row r="1419" spans="1:3" x14ac:dyDescent="0.15">
      <c r="A1419">
        <v>-2.1139321848750101E-2</v>
      </c>
      <c r="B1419">
        <v>1.2304281881370101E-5</v>
      </c>
      <c r="C1419">
        <f t="shared" si="22"/>
        <v>12.3042818813701</v>
      </c>
    </row>
    <row r="1420" spans="1:3" x14ac:dyDescent="0.15">
      <c r="A1420">
        <v>-1.62462256848812E-2</v>
      </c>
      <c r="B1420">
        <v>1.22969377116533E-5</v>
      </c>
      <c r="C1420">
        <f t="shared" si="22"/>
        <v>12.2969377116533</v>
      </c>
    </row>
    <row r="1421" spans="1:3" x14ac:dyDescent="0.15">
      <c r="A1421">
        <v>-1.13406116142869E-2</v>
      </c>
      <c r="B1421">
        <v>1.22777901196969E-5</v>
      </c>
      <c r="C1421">
        <f t="shared" si="22"/>
        <v>12.277790119696899</v>
      </c>
    </row>
    <row r="1422" spans="1:3" x14ac:dyDescent="0.15">
      <c r="A1422">
        <v>-6.2321610748767896E-3</v>
      </c>
      <c r="B1422">
        <v>1.22905430544051E-5</v>
      </c>
      <c r="C1422">
        <f t="shared" si="22"/>
        <v>12.2905430544051</v>
      </c>
    </row>
    <row r="1423" spans="1:3" x14ac:dyDescent="0.15">
      <c r="A1423">
        <v>-1.1592475930228799E-3</v>
      </c>
      <c r="B1423">
        <v>1.2302077266213E-5</v>
      </c>
      <c r="C1423">
        <f t="shared" si="22"/>
        <v>12.302077266213001</v>
      </c>
    </row>
    <row r="1424" spans="1:3" x14ac:dyDescent="0.15">
      <c r="A1424">
        <v>3.6897168029099698E-3</v>
      </c>
      <c r="B1424">
        <v>1.2309890735195901E-5</v>
      </c>
      <c r="C1424">
        <f t="shared" si="22"/>
        <v>12.3098907351959</v>
      </c>
    </row>
    <row r="1425" spans="1:3" x14ac:dyDescent="0.15">
      <c r="A1425">
        <v>8.1827780231833493E-3</v>
      </c>
      <c r="B1425">
        <v>1.2304594747547501E-5</v>
      </c>
      <c r="C1425">
        <f t="shared" si="22"/>
        <v>12.304594747547501</v>
      </c>
    </row>
    <row r="1426" spans="1:3" x14ac:dyDescent="0.15">
      <c r="A1426">
        <v>1.30856595933437E-2</v>
      </c>
      <c r="B1426">
        <v>1.23124873425695E-5</v>
      </c>
      <c r="C1426">
        <f t="shared" si="22"/>
        <v>12.312487342569499</v>
      </c>
    </row>
    <row r="1427" spans="1:3" x14ac:dyDescent="0.15">
      <c r="A1427">
        <v>1.8045460805296901E-2</v>
      </c>
      <c r="B1427">
        <v>1.2305849850236E-5</v>
      </c>
      <c r="C1427">
        <f t="shared" si="22"/>
        <v>12.305849850235999</v>
      </c>
    </row>
    <row r="1428" spans="1:3" x14ac:dyDescent="0.15">
      <c r="A1428">
        <v>2.3247445002198198E-2</v>
      </c>
      <c r="B1428">
        <v>1.2323195733188199E-5</v>
      </c>
      <c r="C1428">
        <f t="shared" si="22"/>
        <v>12.3231957331882</v>
      </c>
    </row>
    <row r="1429" spans="1:3" x14ac:dyDescent="0.15">
      <c r="A1429">
        <v>2.81699299812317E-2</v>
      </c>
      <c r="B1429">
        <v>1.2331693142186899E-5</v>
      </c>
      <c r="C1429">
        <f t="shared" si="22"/>
        <v>12.3316931421869</v>
      </c>
    </row>
    <row r="1430" spans="1:3" x14ac:dyDescent="0.15">
      <c r="A1430">
        <v>3.3143516629934297E-2</v>
      </c>
      <c r="B1430">
        <v>1.23446816360229E-5</v>
      </c>
      <c r="C1430">
        <f t="shared" si="22"/>
        <v>12.3446816360229</v>
      </c>
    </row>
    <row r="1431" spans="1:3" x14ac:dyDescent="0.15">
      <c r="A1431">
        <v>3.8248334079980899E-2</v>
      </c>
      <c r="B1431">
        <v>1.23393110698089E-5</v>
      </c>
      <c r="C1431">
        <f t="shared" si="22"/>
        <v>12.3393110698089</v>
      </c>
    </row>
    <row r="1432" spans="1:3" x14ac:dyDescent="0.15">
      <c r="A1432">
        <v>4.3147422373294803E-2</v>
      </c>
      <c r="B1432">
        <v>1.23467370940489E-5</v>
      </c>
      <c r="C1432">
        <f t="shared" si="22"/>
        <v>12.346737094048899</v>
      </c>
    </row>
    <row r="1433" spans="1:3" x14ac:dyDescent="0.15">
      <c r="A1433">
        <v>4.8207636922597899E-2</v>
      </c>
      <c r="B1433">
        <v>1.2343980415607799E-5</v>
      </c>
      <c r="C1433">
        <f t="shared" si="22"/>
        <v>12.343980415607799</v>
      </c>
    </row>
    <row r="1434" spans="1:3" x14ac:dyDescent="0.15">
      <c r="A1434">
        <v>5.3103379905223798E-2</v>
      </c>
      <c r="B1434">
        <v>1.2359057109279099E-5</v>
      </c>
      <c r="C1434">
        <f t="shared" si="22"/>
        <v>12.3590571092791</v>
      </c>
    </row>
    <row r="1435" spans="1:3" x14ac:dyDescent="0.15">
      <c r="A1435">
        <v>5.8243781328201301E-2</v>
      </c>
      <c r="B1435">
        <v>1.23609188449336E-5</v>
      </c>
      <c r="C1435">
        <f t="shared" si="22"/>
        <v>12.3609188449336</v>
      </c>
    </row>
    <row r="1436" spans="1:3" x14ac:dyDescent="0.15">
      <c r="A1436">
        <v>6.3259221613407093E-2</v>
      </c>
      <c r="B1436">
        <v>1.23950640045223E-5</v>
      </c>
      <c r="C1436">
        <f t="shared" si="22"/>
        <v>12.3950640045223</v>
      </c>
    </row>
    <row r="1437" spans="1:3" x14ac:dyDescent="0.15">
      <c r="A1437">
        <v>6.8245097994804396E-2</v>
      </c>
      <c r="B1437">
        <v>1.23823656394961E-5</v>
      </c>
      <c r="C1437">
        <f t="shared" si="22"/>
        <v>12.382365639496101</v>
      </c>
    </row>
    <row r="1438" spans="1:3" x14ac:dyDescent="0.15">
      <c r="A1438">
        <v>7.3426552116870894E-2</v>
      </c>
      <c r="B1438">
        <v>1.24071639220347E-5</v>
      </c>
      <c r="C1438">
        <f t="shared" si="22"/>
        <v>12.4071639220347</v>
      </c>
    </row>
    <row r="1439" spans="1:3" x14ac:dyDescent="0.15">
      <c r="A1439">
        <v>7.8324556350707994E-2</v>
      </c>
      <c r="B1439">
        <v>1.23996533147874E-5</v>
      </c>
      <c r="C1439">
        <f t="shared" si="22"/>
        <v>12.3996533147874</v>
      </c>
    </row>
    <row r="1440" spans="1:3" x14ac:dyDescent="0.15">
      <c r="A1440">
        <v>8.3366468548774705E-2</v>
      </c>
      <c r="B1440">
        <v>1.2416257050063E-5</v>
      </c>
      <c r="C1440">
        <f t="shared" si="22"/>
        <v>12.416257050063001</v>
      </c>
    </row>
    <row r="1441" spans="1:3" x14ac:dyDescent="0.15">
      <c r="A1441">
        <v>8.83025452494621E-2</v>
      </c>
      <c r="B1441">
        <v>1.2409788723744E-5</v>
      </c>
      <c r="C1441">
        <f t="shared" si="22"/>
        <v>12.409788723744001</v>
      </c>
    </row>
    <row r="1442" spans="1:3" x14ac:dyDescent="0.15">
      <c r="A1442">
        <v>9.3434952199459104E-2</v>
      </c>
      <c r="B1442">
        <v>1.2455639080144501E-5</v>
      </c>
      <c r="C1442">
        <f t="shared" si="22"/>
        <v>12.4556390801445</v>
      </c>
    </row>
    <row r="1443" spans="1:3" x14ac:dyDescent="0.15">
      <c r="A1443">
        <v>9.8262012004852295E-2</v>
      </c>
      <c r="B1443">
        <v>1.24546422739513E-5</v>
      </c>
      <c r="C1443">
        <f t="shared" si="22"/>
        <v>12.454642273951301</v>
      </c>
    </row>
    <row r="1444" spans="1:3" x14ac:dyDescent="0.15">
      <c r="A1444">
        <v>0.10344018042087599</v>
      </c>
      <c r="B1444">
        <v>1.24616235552821E-5</v>
      </c>
      <c r="C1444">
        <f t="shared" si="22"/>
        <v>12.461623555282101</v>
      </c>
    </row>
    <row r="1445" spans="1:3" x14ac:dyDescent="0.15">
      <c r="A1445">
        <v>0.10833475738763799</v>
      </c>
      <c r="B1445">
        <v>1.2490975677792399E-5</v>
      </c>
      <c r="C1445">
        <f t="shared" si="22"/>
        <v>12.490975677792399</v>
      </c>
    </row>
    <row r="1446" spans="1:3" x14ac:dyDescent="0.15">
      <c r="A1446">
        <v>0.113582164049149</v>
      </c>
      <c r="B1446">
        <v>1.2500178854679701E-5</v>
      </c>
      <c r="C1446">
        <f t="shared" si="22"/>
        <v>12.500178854679701</v>
      </c>
    </row>
    <row r="1447" spans="1:3" x14ac:dyDescent="0.15">
      <c r="A1447">
        <v>0.11838261783123</v>
      </c>
      <c r="B1447">
        <v>1.2501482160587301E-5</v>
      </c>
      <c r="C1447">
        <f t="shared" si="22"/>
        <v>12.501482160587301</v>
      </c>
    </row>
    <row r="1448" spans="1:3" x14ac:dyDescent="0.15">
      <c r="A1448">
        <v>0.123362883925438</v>
      </c>
      <c r="B1448">
        <v>1.2522272299975201E-5</v>
      </c>
      <c r="C1448">
        <f t="shared" si="22"/>
        <v>12.522272299975201</v>
      </c>
    </row>
    <row r="1449" spans="1:3" x14ac:dyDescent="0.15">
      <c r="A1449">
        <v>0.12840919196605699</v>
      </c>
      <c r="B1449">
        <v>1.25592569020228E-5</v>
      </c>
      <c r="C1449">
        <f t="shared" si="22"/>
        <v>12.559256902022801</v>
      </c>
    </row>
    <row r="1450" spans="1:3" x14ac:dyDescent="0.15">
      <c r="A1450">
        <v>0.133576095104218</v>
      </c>
      <c r="B1450">
        <v>1.2566404620884E-5</v>
      </c>
      <c r="C1450">
        <f t="shared" si="22"/>
        <v>12.566404620884001</v>
      </c>
    </row>
    <row r="1451" spans="1:3" x14ac:dyDescent="0.15">
      <c r="A1451">
        <v>0.13839624822139701</v>
      </c>
      <c r="B1451">
        <v>1.2588424397108601E-5</v>
      </c>
      <c r="C1451">
        <f t="shared" si="22"/>
        <v>12.5884243971086</v>
      </c>
    </row>
    <row r="1452" spans="1:3" x14ac:dyDescent="0.15">
      <c r="A1452">
        <v>0.143429070711136</v>
      </c>
      <c r="B1452">
        <v>1.26315344459726E-5</v>
      </c>
      <c r="C1452">
        <f t="shared" si="22"/>
        <v>12.6315344459726</v>
      </c>
    </row>
    <row r="1453" spans="1:3" x14ac:dyDescent="0.15">
      <c r="A1453">
        <v>0.148400038480759</v>
      </c>
      <c r="B1453">
        <v>1.2636208339245099E-5</v>
      </c>
      <c r="C1453">
        <f t="shared" si="22"/>
        <v>12.636208339245099</v>
      </c>
    </row>
    <row r="1454" spans="1:3" x14ac:dyDescent="0.15">
      <c r="A1454">
        <v>0.153340548276901</v>
      </c>
      <c r="B1454">
        <v>1.26769973576302E-5</v>
      </c>
      <c r="C1454">
        <f t="shared" si="22"/>
        <v>12.676997357630199</v>
      </c>
    </row>
    <row r="1455" spans="1:3" x14ac:dyDescent="0.15">
      <c r="A1455">
        <v>0.15845182538032501</v>
      </c>
      <c r="B1455">
        <v>1.27166440506699E-5</v>
      </c>
      <c r="C1455">
        <f t="shared" si="22"/>
        <v>12.716644050669901</v>
      </c>
    </row>
    <row r="1456" spans="1:3" x14ac:dyDescent="0.15">
      <c r="A1456">
        <v>0.163484111428261</v>
      </c>
      <c r="B1456">
        <v>1.2744269952236201E-5</v>
      </c>
      <c r="C1456">
        <f t="shared" si="22"/>
        <v>12.7442699522362</v>
      </c>
    </row>
    <row r="1457" spans="1:3" x14ac:dyDescent="0.15">
      <c r="A1457">
        <v>0.168466627597809</v>
      </c>
      <c r="B1457">
        <v>1.2777883966919001E-5</v>
      </c>
      <c r="C1457">
        <f t="shared" si="22"/>
        <v>12.777883966919001</v>
      </c>
    </row>
    <row r="1458" spans="1:3" x14ac:dyDescent="0.15">
      <c r="A1458">
        <v>0.173495978116989</v>
      </c>
      <c r="B1458">
        <v>1.28312813103548E-5</v>
      </c>
      <c r="C1458">
        <f t="shared" si="22"/>
        <v>12.8312813103548</v>
      </c>
    </row>
    <row r="1459" spans="1:3" x14ac:dyDescent="0.15">
      <c r="A1459">
        <v>0.17852604389190699</v>
      </c>
      <c r="B1459">
        <v>1.2879927453468599E-5</v>
      </c>
      <c r="C1459">
        <f t="shared" si="22"/>
        <v>12.8799274534686</v>
      </c>
    </row>
    <row r="1460" spans="1:3" x14ac:dyDescent="0.15">
      <c r="A1460">
        <v>0.18335202336311299</v>
      </c>
      <c r="B1460">
        <v>1.29164645841229E-5</v>
      </c>
      <c r="C1460">
        <f t="shared" si="22"/>
        <v>12.916464584122899</v>
      </c>
    </row>
    <row r="1461" spans="1:3" x14ac:dyDescent="0.15">
      <c r="A1461">
        <v>0.188444748520851</v>
      </c>
      <c r="B1461">
        <v>1.29655281853047E-5</v>
      </c>
      <c r="C1461">
        <f t="shared" si="22"/>
        <v>12.9655281853047</v>
      </c>
    </row>
    <row r="1462" spans="1:3" x14ac:dyDescent="0.15">
      <c r="A1462">
        <v>0.19339145720004999</v>
      </c>
      <c r="B1462">
        <v>1.30169864860363E-5</v>
      </c>
      <c r="C1462">
        <f t="shared" si="22"/>
        <v>13.0169864860363</v>
      </c>
    </row>
    <row r="1463" spans="1:3" x14ac:dyDescent="0.15">
      <c r="A1463">
        <v>0.19843591749668099</v>
      </c>
      <c r="B1463">
        <v>1.3094991118123299E-5</v>
      </c>
      <c r="C1463">
        <f t="shared" si="22"/>
        <v>13.0949911181233</v>
      </c>
    </row>
    <row r="1464" spans="1:3" x14ac:dyDescent="0.15">
      <c r="A1464">
        <v>0.20330232381820701</v>
      </c>
      <c r="B1464">
        <v>1.3147865502105601E-5</v>
      </c>
      <c r="C1464">
        <f t="shared" si="22"/>
        <v>13.147865502105601</v>
      </c>
    </row>
    <row r="1465" spans="1:3" x14ac:dyDescent="0.15">
      <c r="A1465">
        <v>0.20854710042476701</v>
      </c>
      <c r="B1465">
        <v>1.3207536539994201E-5</v>
      </c>
      <c r="C1465">
        <f t="shared" si="22"/>
        <v>13.2075365399942</v>
      </c>
    </row>
    <row r="1466" spans="1:3" x14ac:dyDescent="0.15">
      <c r="A1466">
        <v>0.21347130835056299</v>
      </c>
      <c r="B1466">
        <v>1.32853692775825E-5</v>
      </c>
      <c r="C1466">
        <f t="shared" si="22"/>
        <v>13.2853692775825</v>
      </c>
    </row>
    <row r="1467" spans="1:3" x14ac:dyDescent="0.15">
      <c r="A1467">
        <v>0.218483671545982</v>
      </c>
      <c r="B1467">
        <v>1.33530820676242E-5</v>
      </c>
      <c r="C1467">
        <f t="shared" si="22"/>
        <v>13.3530820676242</v>
      </c>
    </row>
    <row r="1468" spans="1:3" x14ac:dyDescent="0.15">
      <c r="A1468">
        <v>0.223462209105492</v>
      </c>
      <c r="B1468">
        <v>1.34438932946068E-5</v>
      </c>
      <c r="C1468">
        <f t="shared" si="22"/>
        <v>13.4438932946068</v>
      </c>
    </row>
    <row r="1469" spans="1:3" x14ac:dyDescent="0.15">
      <c r="A1469">
        <v>0.228571772575378</v>
      </c>
      <c r="B1469">
        <v>1.35155696625588E-5</v>
      </c>
      <c r="C1469">
        <f t="shared" si="22"/>
        <v>13.5155696625588</v>
      </c>
    </row>
    <row r="1470" spans="1:3" x14ac:dyDescent="0.15">
      <c r="A1470">
        <v>0.23351924121379899</v>
      </c>
      <c r="B1470">
        <v>1.35985601446009E-5</v>
      </c>
      <c r="C1470">
        <f t="shared" si="22"/>
        <v>13.598560144600901</v>
      </c>
    </row>
    <row r="1471" spans="1:3" x14ac:dyDescent="0.15">
      <c r="A1471">
        <v>0.23849721252918199</v>
      </c>
      <c r="B1471">
        <v>1.36627304527792E-5</v>
      </c>
      <c r="C1471">
        <f t="shared" si="22"/>
        <v>13.662730452779199</v>
      </c>
    </row>
    <row r="1472" spans="1:3" x14ac:dyDescent="0.15">
      <c r="A1472">
        <v>0.24359302222728699</v>
      </c>
      <c r="B1472">
        <v>1.3714520719077E-5</v>
      </c>
      <c r="C1472">
        <f t="shared" si="22"/>
        <v>13.714520719076999</v>
      </c>
    </row>
    <row r="1473" spans="1:3" x14ac:dyDescent="0.15">
      <c r="A1473">
        <v>0.248605906963348</v>
      </c>
      <c r="B1473">
        <v>1.37775959956343E-5</v>
      </c>
      <c r="C1473">
        <f t="shared" si="22"/>
        <v>13.7775959956343</v>
      </c>
    </row>
    <row r="1474" spans="1:3" x14ac:dyDescent="0.15">
      <c r="A1474">
        <v>0.253491520881653</v>
      </c>
      <c r="B1474">
        <v>1.38412278829492E-5</v>
      </c>
      <c r="C1474">
        <f t="shared" si="22"/>
        <v>13.8412278829492</v>
      </c>
    </row>
    <row r="1475" spans="1:3" x14ac:dyDescent="0.15">
      <c r="A1475">
        <v>0.25848332047462502</v>
      </c>
      <c r="B1475">
        <v>1.3891306480218199E-5</v>
      </c>
      <c r="C1475">
        <f t="shared" si="22"/>
        <v>13.8913064802182</v>
      </c>
    </row>
    <row r="1476" spans="1:3" x14ac:dyDescent="0.15">
      <c r="A1476">
        <v>0.26339489221572898</v>
      </c>
      <c r="B1476">
        <v>1.3973373825138E-5</v>
      </c>
      <c r="C1476">
        <f t="shared" ref="C1476:C1539" si="23">B1476*10^6</f>
        <v>13.973373825137999</v>
      </c>
    </row>
    <row r="1477" spans="1:3" x14ac:dyDescent="0.15">
      <c r="A1477">
        <v>0.26852601766586298</v>
      </c>
      <c r="B1477">
        <v>1.40144384204177E-5</v>
      </c>
      <c r="C1477">
        <f t="shared" si="23"/>
        <v>14.014438420417701</v>
      </c>
    </row>
    <row r="1478" spans="1:3" x14ac:dyDescent="0.15">
      <c r="A1478">
        <v>0.273438841104507</v>
      </c>
      <c r="B1478">
        <v>1.40599831865984E-5</v>
      </c>
      <c r="C1478">
        <f t="shared" si="23"/>
        <v>14.0599831865984</v>
      </c>
    </row>
    <row r="1479" spans="1:3" x14ac:dyDescent="0.15">
      <c r="A1479">
        <v>0.27834963798522899</v>
      </c>
      <c r="B1479">
        <v>1.40952197398292E-5</v>
      </c>
      <c r="C1479">
        <f t="shared" si="23"/>
        <v>14.095219739829201</v>
      </c>
    </row>
    <row r="1480" spans="1:3" x14ac:dyDescent="0.15">
      <c r="A1480">
        <v>0.28335651755332902</v>
      </c>
      <c r="B1480">
        <v>1.41381788125727E-5</v>
      </c>
      <c r="C1480">
        <f t="shared" si="23"/>
        <v>14.138178812572701</v>
      </c>
    </row>
    <row r="1481" spans="1:3" x14ac:dyDescent="0.15">
      <c r="A1481">
        <v>0.28847461938857999</v>
      </c>
      <c r="B1481">
        <v>1.41642976814182E-5</v>
      </c>
      <c r="C1481">
        <f t="shared" si="23"/>
        <v>14.1642976814182</v>
      </c>
    </row>
    <row r="1482" spans="1:3" x14ac:dyDescent="0.15">
      <c r="A1482">
        <v>0.29351839423179599</v>
      </c>
      <c r="B1482">
        <v>1.4201656995283E-5</v>
      </c>
      <c r="C1482">
        <f t="shared" si="23"/>
        <v>14.201656995282999</v>
      </c>
    </row>
    <row r="1483" spans="1:3" x14ac:dyDescent="0.15">
      <c r="A1483">
        <v>0.29824334383010898</v>
      </c>
      <c r="B1483">
        <v>1.4220900084183099E-5</v>
      </c>
      <c r="C1483">
        <f t="shared" si="23"/>
        <v>14.2209000841831</v>
      </c>
    </row>
    <row r="1484" spans="1:3" x14ac:dyDescent="0.15">
      <c r="A1484">
        <v>0.30339771509170499</v>
      </c>
      <c r="B1484">
        <v>1.4252139408199599E-5</v>
      </c>
      <c r="C1484">
        <f t="shared" si="23"/>
        <v>14.2521394081996</v>
      </c>
    </row>
    <row r="1485" spans="1:3" x14ac:dyDescent="0.15">
      <c r="A1485">
        <v>0.30835071206092801</v>
      </c>
      <c r="B1485">
        <v>1.42564986163052E-5</v>
      </c>
      <c r="C1485">
        <f t="shared" si="23"/>
        <v>14.256498616305199</v>
      </c>
    </row>
    <row r="1486" spans="1:3" x14ac:dyDescent="0.15">
      <c r="A1486">
        <v>0.313293397426605</v>
      </c>
      <c r="B1486">
        <v>1.42816752486397E-5</v>
      </c>
      <c r="C1486">
        <f t="shared" si="23"/>
        <v>14.281675248639701</v>
      </c>
    </row>
    <row r="1487" spans="1:3" x14ac:dyDescent="0.15">
      <c r="A1487">
        <v>0.31827503442764299</v>
      </c>
      <c r="B1487">
        <v>1.42904473250383E-5</v>
      </c>
      <c r="C1487">
        <f t="shared" si="23"/>
        <v>14.290447325038301</v>
      </c>
    </row>
    <row r="1488" spans="1:3" x14ac:dyDescent="0.15">
      <c r="A1488">
        <v>0.32314294576644897</v>
      </c>
      <c r="B1488">
        <v>1.43026363730314E-5</v>
      </c>
      <c r="C1488">
        <f t="shared" si="23"/>
        <v>14.302636373031401</v>
      </c>
    </row>
    <row r="1489" spans="1:3" x14ac:dyDescent="0.15">
      <c r="A1489">
        <v>0.328324854373932</v>
      </c>
      <c r="B1489">
        <v>1.43015831781668E-5</v>
      </c>
      <c r="C1489">
        <f t="shared" si="23"/>
        <v>14.301583178166799</v>
      </c>
    </row>
    <row r="1490" spans="1:3" x14ac:dyDescent="0.15">
      <c r="A1490">
        <v>0.333113342523575</v>
      </c>
      <c r="B1490">
        <v>1.4345640011015301E-5</v>
      </c>
      <c r="C1490">
        <f t="shared" si="23"/>
        <v>14.3456400110153</v>
      </c>
    </row>
    <row r="1491" spans="1:3" x14ac:dyDescent="0.15">
      <c r="A1491">
        <v>0.33837360143661499</v>
      </c>
      <c r="B1491">
        <v>1.4335741070681301E-5</v>
      </c>
      <c r="C1491">
        <f t="shared" si="23"/>
        <v>14.335741070681301</v>
      </c>
    </row>
    <row r="1492" spans="1:3" x14ac:dyDescent="0.15">
      <c r="A1492">
        <v>0.34318152070045499</v>
      </c>
      <c r="B1492">
        <v>1.43562010634923E-5</v>
      </c>
      <c r="C1492">
        <f t="shared" si="23"/>
        <v>14.3562010634923</v>
      </c>
    </row>
    <row r="1493" spans="1:3" x14ac:dyDescent="0.15">
      <c r="A1493">
        <v>0.34833699464798001</v>
      </c>
      <c r="B1493">
        <v>1.4382114386535201E-5</v>
      </c>
      <c r="C1493">
        <f t="shared" si="23"/>
        <v>14.3821143865352</v>
      </c>
    </row>
    <row r="1494" spans="1:3" x14ac:dyDescent="0.15">
      <c r="A1494">
        <v>0.35315313935279802</v>
      </c>
      <c r="B1494">
        <v>1.4389440366358E-5</v>
      </c>
      <c r="C1494">
        <f t="shared" si="23"/>
        <v>14.389440366358</v>
      </c>
    </row>
    <row r="1495" spans="1:3" x14ac:dyDescent="0.15">
      <c r="A1495">
        <v>0.35826501250267001</v>
      </c>
      <c r="B1495">
        <v>1.44112946145469E-5</v>
      </c>
      <c r="C1495">
        <f t="shared" si="23"/>
        <v>14.4112946145469</v>
      </c>
    </row>
    <row r="1496" spans="1:3" x14ac:dyDescent="0.15">
      <c r="A1496">
        <v>0.36339700222015398</v>
      </c>
      <c r="B1496">
        <v>1.44380237543373E-5</v>
      </c>
      <c r="C1496">
        <f t="shared" si="23"/>
        <v>14.4380237543373</v>
      </c>
    </row>
    <row r="1497" spans="1:3" x14ac:dyDescent="0.15">
      <c r="A1497">
        <v>0.36821150779724099</v>
      </c>
      <c r="B1497">
        <v>1.44216728585889E-5</v>
      </c>
      <c r="C1497">
        <f t="shared" si="23"/>
        <v>14.4216728585889</v>
      </c>
    </row>
    <row r="1498" spans="1:3" x14ac:dyDescent="0.15">
      <c r="A1498">
        <v>0.37312063574790999</v>
      </c>
      <c r="B1498">
        <v>1.44366294989595E-5</v>
      </c>
      <c r="C1498">
        <f t="shared" si="23"/>
        <v>14.436629498959501</v>
      </c>
    </row>
    <row r="1499" spans="1:3" x14ac:dyDescent="0.15">
      <c r="A1499">
        <v>0.37816643714904802</v>
      </c>
      <c r="B1499">
        <v>1.4462286344496499E-5</v>
      </c>
      <c r="C1499">
        <f t="shared" si="23"/>
        <v>14.4622863444965</v>
      </c>
    </row>
    <row r="1500" spans="1:3" x14ac:dyDescent="0.15">
      <c r="A1500">
        <v>0.383397996425629</v>
      </c>
      <c r="B1500">
        <v>1.44871355587384E-5</v>
      </c>
      <c r="C1500">
        <f t="shared" si="23"/>
        <v>14.4871355587384</v>
      </c>
    </row>
    <row r="1501" spans="1:3" x14ac:dyDescent="0.15">
      <c r="A1501">
        <v>0.38834661245346103</v>
      </c>
      <c r="B1501">
        <v>1.4488166925730201E-5</v>
      </c>
      <c r="C1501">
        <f t="shared" si="23"/>
        <v>14.488166925730201</v>
      </c>
    </row>
    <row r="1502" spans="1:3" x14ac:dyDescent="0.15">
      <c r="A1502">
        <v>0.39329975843429599</v>
      </c>
      <c r="B1502">
        <v>1.45192370837322E-5</v>
      </c>
      <c r="C1502">
        <f t="shared" si="23"/>
        <v>14.5192370837322</v>
      </c>
    </row>
    <row r="1503" spans="1:3" x14ac:dyDescent="0.15">
      <c r="A1503">
        <v>0.39848908782005299</v>
      </c>
      <c r="B1503">
        <v>1.45335043271189E-5</v>
      </c>
      <c r="C1503">
        <f t="shared" si="23"/>
        <v>14.5335043271189</v>
      </c>
    </row>
    <row r="1504" spans="1:3" x14ac:dyDescent="0.15">
      <c r="A1504">
        <v>0.403367459774017</v>
      </c>
      <c r="B1504">
        <v>1.4544111763825599E-5</v>
      </c>
      <c r="C1504">
        <f t="shared" si="23"/>
        <v>14.544111763825599</v>
      </c>
    </row>
    <row r="1505" spans="1:3" x14ac:dyDescent="0.15">
      <c r="A1505">
        <v>0.40859121084213301</v>
      </c>
      <c r="B1505">
        <v>1.45404292197782E-5</v>
      </c>
      <c r="C1505">
        <f t="shared" si="23"/>
        <v>14.540429219778201</v>
      </c>
    </row>
    <row r="1506" spans="1:3" x14ac:dyDescent="0.15">
      <c r="A1506">
        <v>0.413237184286118</v>
      </c>
      <c r="B1506">
        <v>1.45797312143259E-5</v>
      </c>
      <c r="C1506">
        <f t="shared" si="23"/>
        <v>14.5797312143259</v>
      </c>
    </row>
    <row r="1507" spans="1:3" x14ac:dyDescent="0.15">
      <c r="A1507">
        <v>0.41832438111305198</v>
      </c>
      <c r="B1507">
        <v>1.45927706398652E-5</v>
      </c>
      <c r="C1507">
        <f t="shared" si="23"/>
        <v>14.592770639865201</v>
      </c>
    </row>
    <row r="1508" spans="1:3" x14ac:dyDescent="0.15">
      <c r="A1508">
        <v>0.42331889271736101</v>
      </c>
      <c r="B1508">
        <v>1.4626174561271899E-5</v>
      </c>
      <c r="C1508">
        <f t="shared" si="23"/>
        <v>14.626174561271899</v>
      </c>
    </row>
    <row r="1509" spans="1:3" x14ac:dyDescent="0.15">
      <c r="A1509">
        <v>0.42820760607719399</v>
      </c>
      <c r="B1509">
        <v>1.46378743011155E-5</v>
      </c>
      <c r="C1509">
        <f t="shared" si="23"/>
        <v>14.637874301115499</v>
      </c>
    </row>
    <row r="1510" spans="1:3" x14ac:dyDescent="0.15">
      <c r="A1510">
        <v>0.43332645297050498</v>
      </c>
      <c r="B1510">
        <v>1.4693992852699E-5</v>
      </c>
      <c r="C1510">
        <f t="shared" si="23"/>
        <v>14.693992852698999</v>
      </c>
    </row>
    <row r="1511" spans="1:3" x14ac:dyDescent="0.15">
      <c r="A1511">
        <v>0.43847060203552202</v>
      </c>
      <c r="B1511">
        <v>1.47224727697903E-5</v>
      </c>
      <c r="C1511">
        <f t="shared" si="23"/>
        <v>14.722472769790301</v>
      </c>
    </row>
    <row r="1512" spans="1:3" x14ac:dyDescent="0.15">
      <c r="A1512">
        <v>0.44367760419845598</v>
      </c>
      <c r="B1512">
        <v>1.47658975038212E-5</v>
      </c>
      <c r="C1512">
        <f t="shared" si="23"/>
        <v>14.765897503821199</v>
      </c>
    </row>
    <row r="1513" spans="1:3" x14ac:dyDescent="0.15">
      <c r="A1513">
        <v>0.448644548654556</v>
      </c>
      <c r="B1513">
        <v>1.4793692571402101E-5</v>
      </c>
      <c r="C1513">
        <f t="shared" si="23"/>
        <v>14.793692571402101</v>
      </c>
    </row>
    <row r="1514" spans="1:3" x14ac:dyDescent="0.15">
      <c r="A1514">
        <v>0.45383003354072599</v>
      </c>
      <c r="B1514">
        <v>1.4842323253105899E-5</v>
      </c>
      <c r="C1514">
        <f t="shared" si="23"/>
        <v>14.842323253105899</v>
      </c>
    </row>
    <row r="1515" spans="1:3" x14ac:dyDescent="0.15">
      <c r="A1515">
        <v>0.45892912149429299</v>
      </c>
      <c r="B1515">
        <v>1.48574717968586E-5</v>
      </c>
      <c r="C1515">
        <f t="shared" si="23"/>
        <v>14.857471796858601</v>
      </c>
    </row>
    <row r="1516" spans="1:3" x14ac:dyDescent="0.15">
      <c r="A1516">
        <v>0.46400916576385498</v>
      </c>
      <c r="B1516">
        <v>1.48811850522179E-5</v>
      </c>
      <c r="C1516">
        <f t="shared" si="23"/>
        <v>14.8811850522179</v>
      </c>
    </row>
    <row r="1517" spans="1:3" x14ac:dyDescent="0.15">
      <c r="A1517">
        <v>0.46891522407531699</v>
      </c>
      <c r="B1517">
        <v>1.48912749864394E-5</v>
      </c>
      <c r="C1517">
        <f t="shared" si="23"/>
        <v>14.891274986439401</v>
      </c>
    </row>
    <row r="1518" spans="1:3" x14ac:dyDescent="0.15">
      <c r="A1518">
        <v>0.47398984432220498</v>
      </c>
      <c r="B1518">
        <v>1.49389534271904E-5</v>
      </c>
      <c r="C1518">
        <f t="shared" si="23"/>
        <v>14.9389534271904</v>
      </c>
    </row>
    <row r="1519" spans="1:3" x14ac:dyDescent="0.15">
      <c r="A1519">
        <v>0.4789899289608</v>
      </c>
      <c r="B1519">
        <v>1.49687202792848E-5</v>
      </c>
      <c r="C1519">
        <f t="shared" si="23"/>
        <v>14.968720279284801</v>
      </c>
    </row>
    <row r="1520" spans="1:3" x14ac:dyDescent="0.15">
      <c r="A1520">
        <v>0.48411062359809898</v>
      </c>
      <c r="B1520">
        <v>1.50096020661294E-5</v>
      </c>
      <c r="C1520">
        <f t="shared" si="23"/>
        <v>15.0096020661294</v>
      </c>
    </row>
    <row r="1521" spans="1:3" x14ac:dyDescent="0.15">
      <c r="A1521">
        <v>0.489089876413345</v>
      </c>
      <c r="B1521">
        <v>1.50273608596763E-5</v>
      </c>
      <c r="C1521">
        <f t="shared" si="23"/>
        <v>15.0273608596763</v>
      </c>
    </row>
    <row r="1522" spans="1:3" x14ac:dyDescent="0.15">
      <c r="A1522">
        <v>0.49417614936828602</v>
      </c>
      <c r="B1522">
        <v>1.506818443886E-5</v>
      </c>
      <c r="C1522">
        <f t="shared" si="23"/>
        <v>15.068184438859999</v>
      </c>
    </row>
    <row r="1523" spans="1:3" x14ac:dyDescent="0.15">
      <c r="A1523">
        <v>0.49893236160278298</v>
      </c>
      <c r="B1523">
        <v>1.5070509107317799E-5</v>
      </c>
      <c r="C1523">
        <f t="shared" si="23"/>
        <v>15.070509107317799</v>
      </c>
    </row>
    <row r="1524" spans="1:3" x14ac:dyDescent="0.15">
      <c r="A1524">
        <v>0.50404715538024902</v>
      </c>
      <c r="B1524">
        <v>1.5119831914489599E-5</v>
      </c>
      <c r="C1524">
        <f t="shared" si="23"/>
        <v>15.1198319144896</v>
      </c>
    </row>
    <row r="1525" spans="1:3" x14ac:dyDescent="0.15">
      <c r="A1525">
        <v>0.50897562503814697</v>
      </c>
      <c r="B1525">
        <v>1.5109635569387999E-5</v>
      </c>
      <c r="C1525">
        <f t="shared" si="23"/>
        <v>15.109635569387999</v>
      </c>
    </row>
    <row r="1526" spans="1:3" x14ac:dyDescent="0.15">
      <c r="A1526">
        <v>0.51409518718719505</v>
      </c>
      <c r="B1526">
        <v>1.51862468555919E-5</v>
      </c>
      <c r="C1526">
        <f t="shared" si="23"/>
        <v>15.1862468555919</v>
      </c>
    </row>
    <row r="1527" spans="1:3" x14ac:dyDescent="0.15">
      <c r="A1527">
        <v>0.51907557249069203</v>
      </c>
      <c r="B1527">
        <v>1.5204471310426E-5</v>
      </c>
      <c r="C1527">
        <f t="shared" si="23"/>
        <v>15.204471310425999</v>
      </c>
    </row>
    <row r="1528" spans="1:3" x14ac:dyDescent="0.15">
      <c r="A1528">
        <v>0.52395600080490101</v>
      </c>
      <c r="B1528">
        <v>1.5250380783982101E-5</v>
      </c>
      <c r="C1528">
        <f t="shared" si="23"/>
        <v>15.2503807839821</v>
      </c>
    </row>
    <row r="1529" spans="1:3" x14ac:dyDescent="0.15">
      <c r="A1529">
        <v>0.52893739938735995</v>
      </c>
      <c r="B1529">
        <v>1.52703723870218E-5</v>
      </c>
      <c r="C1529">
        <f t="shared" si="23"/>
        <v>15.2703723870218</v>
      </c>
    </row>
    <row r="1530" spans="1:3" x14ac:dyDescent="0.15">
      <c r="A1530">
        <v>0.53404730558395397</v>
      </c>
      <c r="B1530">
        <v>1.5316039934987199E-5</v>
      </c>
      <c r="C1530">
        <f t="shared" si="23"/>
        <v>15.316039934987199</v>
      </c>
    </row>
    <row r="1531" spans="1:3" x14ac:dyDescent="0.15">
      <c r="A1531">
        <v>0.53901284933090199</v>
      </c>
      <c r="B1531">
        <v>1.5373247151728699E-5</v>
      </c>
      <c r="C1531">
        <f t="shared" si="23"/>
        <v>15.3732471517287</v>
      </c>
    </row>
    <row r="1532" spans="1:3" x14ac:dyDescent="0.15">
      <c r="A1532">
        <v>0.54391586780548096</v>
      </c>
      <c r="B1532">
        <v>1.5397665265481899E-5</v>
      </c>
      <c r="C1532">
        <f t="shared" si="23"/>
        <v>15.3976652654819</v>
      </c>
    </row>
    <row r="1533" spans="1:3" x14ac:dyDescent="0.15">
      <c r="A1533">
        <v>0.54913556575775102</v>
      </c>
      <c r="B1533">
        <v>1.54425706568873E-5</v>
      </c>
      <c r="C1533">
        <f t="shared" si="23"/>
        <v>15.4425706568873</v>
      </c>
    </row>
    <row r="1534" spans="1:3" x14ac:dyDescent="0.15">
      <c r="A1534">
        <v>0.55411070585250899</v>
      </c>
      <c r="B1534">
        <v>1.54855679284083E-5</v>
      </c>
      <c r="C1534">
        <f t="shared" si="23"/>
        <v>15.485567928408299</v>
      </c>
    </row>
    <row r="1535" spans="1:3" x14ac:dyDescent="0.15">
      <c r="A1535">
        <v>0.55915886163711503</v>
      </c>
      <c r="B1535">
        <v>1.5514460756094198E-5</v>
      </c>
      <c r="C1535">
        <f t="shared" si="23"/>
        <v>15.514460756094199</v>
      </c>
    </row>
    <row r="1536" spans="1:3" x14ac:dyDescent="0.15">
      <c r="A1536">
        <v>0.56406956911087003</v>
      </c>
      <c r="B1536">
        <v>1.5550212992820899E-5</v>
      </c>
      <c r="C1536">
        <f t="shared" si="23"/>
        <v>15.550212992820899</v>
      </c>
    </row>
    <row r="1537" spans="1:3" x14ac:dyDescent="0.15">
      <c r="A1537">
        <v>0.56913661956787098</v>
      </c>
      <c r="B1537">
        <v>1.55802645167569E-5</v>
      </c>
      <c r="C1537">
        <f t="shared" si="23"/>
        <v>15.5802645167569</v>
      </c>
    </row>
    <row r="1538" spans="1:3" x14ac:dyDescent="0.15">
      <c r="A1538">
        <v>0.57388919591903698</v>
      </c>
      <c r="B1538">
        <v>1.5605723092448901E-5</v>
      </c>
      <c r="C1538">
        <f t="shared" si="23"/>
        <v>15.605723092448901</v>
      </c>
    </row>
    <row r="1539" spans="1:3" x14ac:dyDescent="0.15">
      <c r="A1539">
        <v>0.57900834083557096</v>
      </c>
      <c r="B1539">
        <v>1.5645951862097701E-5</v>
      </c>
      <c r="C1539">
        <f t="shared" si="23"/>
        <v>15.6459518620977</v>
      </c>
    </row>
    <row r="1540" spans="1:3" x14ac:dyDescent="0.15">
      <c r="A1540">
        <v>0.584125876426697</v>
      </c>
      <c r="B1540">
        <v>1.57038575707702E-5</v>
      </c>
      <c r="C1540">
        <f t="shared" ref="C1540:C1603" si="24">B1540*10^6</f>
        <v>15.7038575707702</v>
      </c>
    </row>
    <row r="1541" spans="1:3" x14ac:dyDescent="0.15">
      <c r="A1541">
        <v>0.58913058042526201</v>
      </c>
      <c r="B1541">
        <v>1.5719844668637998E-5</v>
      </c>
      <c r="C1541">
        <f t="shared" si="24"/>
        <v>15.719844668637998</v>
      </c>
    </row>
    <row r="1542" spans="1:3" x14ac:dyDescent="0.15">
      <c r="A1542">
        <v>0.59420102834701505</v>
      </c>
      <c r="B1542">
        <v>1.5748631994938502E-5</v>
      </c>
      <c r="C1542">
        <f t="shared" si="24"/>
        <v>15.748631994938501</v>
      </c>
    </row>
    <row r="1543" spans="1:3" x14ac:dyDescent="0.15">
      <c r="A1543">
        <v>0.59908658266067505</v>
      </c>
      <c r="B1543">
        <v>1.57908416440478E-5</v>
      </c>
      <c r="C1543">
        <f t="shared" si="24"/>
        <v>15.7908416440478</v>
      </c>
    </row>
    <row r="1544" spans="1:3" x14ac:dyDescent="0.15">
      <c r="A1544">
        <v>0.60411930084228505</v>
      </c>
      <c r="B1544">
        <v>1.58483635459561E-5</v>
      </c>
      <c r="C1544">
        <f t="shared" si="24"/>
        <v>15.848363545956101</v>
      </c>
    </row>
    <row r="1545" spans="1:3" x14ac:dyDescent="0.15">
      <c r="A1545">
        <v>0.60902851819992099</v>
      </c>
      <c r="B1545">
        <v>1.5851335774641501E-5</v>
      </c>
      <c r="C1545">
        <f t="shared" si="24"/>
        <v>15.851335774641502</v>
      </c>
    </row>
    <row r="1546" spans="1:3" x14ac:dyDescent="0.15">
      <c r="A1546">
        <v>0.61417526006698597</v>
      </c>
      <c r="B1546">
        <v>1.5921095837256902E-5</v>
      </c>
      <c r="C1546">
        <f t="shared" si="24"/>
        <v>15.921095837256901</v>
      </c>
    </row>
    <row r="1547" spans="1:3" x14ac:dyDescent="0.15">
      <c r="A1547">
        <v>0.61919683218002297</v>
      </c>
      <c r="B1547">
        <v>1.5950508895912201E-5</v>
      </c>
      <c r="C1547">
        <f t="shared" si="24"/>
        <v>15.950508895912201</v>
      </c>
    </row>
    <row r="1548" spans="1:3" x14ac:dyDescent="0.15">
      <c r="A1548">
        <v>0.62423861026763905</v>
      </c>
      <c r="B1548">
        <v>1.5996569345588799E-5</v>
      </c>
      <c r="C1548">
        <f t="shared" si="24"/>
        <v>15.996569345588799</v>
      </c>
    </row>
    <row r="1549" spans="1:3" x14ac:dyDescent="0.15">
      <c r="A1549">
        <v>0.62912583351135298</v>
      </c>
      <c r="B1549">
        <v>1.6027141100494201E-5</v>
      </c>
      <c r="C1549">
        <f t="shared" si="24"/>
        <v>16.027141100494202</v>
      </c>
    </row>
    <row r="1550" spans="1:3" x14ac:dyDescent="0.15">
      <c r="A1550">
        <v>0.634346604347229</v>
      </c>
      <c r="B1550">
        <v>1.60573217726778E-5</v>
      </c>
      <c r="C1550">
        <f t="shared" si="24"/>
        <v>16.057321772677799</v>
      </c>
    </row>
    <row r="1551" spans="1:3" x14ac:dyDescent="0.15">
      <c r="A1551">
        <v>0.63903468847274802</v>
      </c>
      <c r="B1551">
        <v>1.60802610480459E-5</v>
      </c>
      <c r="C1551">
        <f t="shared" si="24"/>
        <v>16.080261048045902</v>
      </c>
    </row>
    <row r="1552" spans="1:3" x14ac:dyDescent="0.15">
      <c r="A1552">
        <v>0.64409500360488903</v>
      </c>
      <c r="B1552">
        <v>1.6148527720361E-5</v>
      </c>
      <c r="C1552">
        <f t="shared" si="24"/>
        <v>16.148527720360999</v>
      </c>
    </row>
    <row r="1553" spans="1:3" x14ac:dyDescent="0.15">
      <c r="A1553">
        <v>0.649161577224731</v>
      </c>
      <c r="B1553">
        <v>1.6205514839384701E-5</v>
      </c>
      <c r="C1553">
        <f t="shared" si="24"/>
        <v>16.205514839384701</v>
      </c>
    </row>
    <row r="1554" spans="1:3" x14ac:dyDescent="0.15">
      <c r="A1554">
        <v>0.65416067838668801</v>
      </c>
      <c r="B1554">
        <v>1.6247378880507299E-5</v>
      </c>
      <c r="C1554">
        <f t="shared" si="24"/>
        <v>16.247378880507299</v>
      </c>
    </row>
    <row r="1555" spans="1:3" x14ac:dyDescent="0.15">
      <c r="A1555">
        <v>0.65909540653228804</v>
      </c>
      <c r="B1555">
        <v>1.6310727005475201E-5</v>
      </c>
      <c r="C1555">
        <f t="shared" si="24"/>
        <v>16.310727005475201</v>
      </c>
    </row>
    <row r="1556" spans="1:3" x14ac:dyDescent="0.15">
      <c r="A1556">
        <v>0.66417807340621904</v>
      </c>
      <c r="B1556">
        <v>1.6358415450668E-5</v>
      </c>
      <c r="C1556">
        <f t="shared" si="24"/>
        <v>16.358415450667998</v>
      </c>
    </row>
    <row r="1557" spans="1:3" x14ac:dyDescent="0.15">
      <c r="A1557">
        <v>0.66918373107910201</v>
      </c>
      <c r="B1557">
        <v>1.6416273865615902E-5</v>
      </c>
      <c r="C1557">
        <f t="shared" si="24"/>
        <v>16.416273865615903</v>
      </c>
    </row>
    <row r="1558" spans="1:3" x14ac:dyDescent="0.15">
      <c r="A1558">
        <v>0.67438519001007102</v>
      </c>
      <c r="B1558">
        <v>1.64678640430793E-5</v>
      </c>
      <c r="C1558">
        <f t="shared" si="24"/>
        <v>16.467864043079299</v>
      </c>
    </row>
    <row r="1559" spans="1:3" x14ac:dyDescent="0.15">
      <c r="A1559">
        <v>0.67947566509246804</v>
      </c>
      <c r="B1559">
        <v>1.6517338735866401E-5</v>
      </c>
      <c r="C1559">
        <f t="shared" si="24"/>
        <v>16.517338735866399</v>
      </c>
    </row>
    <row r="1560" spans="1:3" x14ac:dyDescent="0.15">
      <c r="A1560">
        <v>0.68436360359191895</v>
      </c>
      <c r="B1560">
        <v>1.6585736375418498E-5</v>
      </c>
      <c r="C1560">
        <f t="shared" si="24"/>
        <v>16.585736375418499</v>
      </c>
    </row>
    <row r="1561" spans="1:3" x14ac:dyDescent="0.15">
      <c r="A1561">
        <v>0.68944394588470503</v>
      </c>
      <c r="B1561">
        <v>1.6624277122900801E-5</v>
      </c>
      <c r="C1561">
        <f t="shared" si="24"/>
        <v>16.6242771229008</v>
      </c>
    </row>
    <row r="1562" spans="1:3" x14ac:dyDescent="0.15">
      <c r="A1562">
        <v>0.69436943531036399</v>
      </c>
      <c r="B1562">
        <v>1.66553836606909E-5</v>
      </c>
      <c r="C1562">
        <f t="shared" si="24"/>
        <v>16.655383660690898</v>
      </c>
    </row>
    <row r="1563" spans="1:3" x14ac:dyDescent="0.15">
      <c r="A1563">
        <v>0.69943982362747203</v>
      </c>
      <c r="B1563">
        <v>1.67129910551012E-5</v>
      </c>
      <c r="C1563">
        <f t="shared" si="24"/>
        <v>16.712991055101199</v>
      </c>
    </row>
    <row r="1564" spans="1:3" x14ac:dyDescent="0.15">
      <c r="A1564">
        <v>0.70426160097122203</v>
      </c>
      <c r="B1564">
        <v>1.6795040210126899E-5</v>
      </c>
      <c r="C1564">
        <f t="shared" si="24"/>
        <v>16.795040210126899</v>
      </c>
    </row>
    <row r="1565" spans="1:3" x14ac:dyDescent="0.15">
      <c r="A1565">
        <v>0.70943403244018599</v>
      </c>
      <c r="B1565">
        <v>1.6852212866069702E-5</v>
      </c>
      <c r="C1565">
        <f t="shared" si="24"/>
        <v>16.852212866069703</v>
      </c>
    </row>
    <row r="1566" spans="1:3" x14ac:dyDescent="0.15">
      <c r="A1566">
        <v>0.71445238590240501</v>
      </c>
      <c r="B1566">
        <v>1.69211762113264E-5</v>
      </c>
      <c r="C1566">
        <f t="shared" si="24"/>
        <v>16.921176211326401</v>
      </c>
    </row>
    <row r="1567" spans="1:3" x14ac:dyDescent="0.15">
      <c r="A1567">
        <v>0.71943426132202104</v>
      </c>
      <c r="B1567">
        <v>1.6992393284454E-5</v>
      </c>
      <c r="C1567">
        <f t="shared" si="24"/>
        <v>16.992393284454</v>
      </c>
    </row>
    <row r="1568" spans="1:3" x14ac:dyDescent="0.15">
      <c r="A1568">
        <v>0.72434902191162098</v>
      </c>
      <c r="B1568">
        <v>1.7092439520638399E-5</v>
      </c>
      <c r="C1568">
        <f t="shared" si="24"/>
        <v>17.092439520638401</v>
      </c>
    </row>
    <row r="1569" spans="1:3" x14ac:dyDescent="0.15">
      <c r="A1569">
        <v>0.72940248250961304</v>
      </c>
      <c r="B1569">
        <v>1.7154667148133699E-5</v>
      </c>
      <c r="C1569">
        <f t="shared" si="24"/>
        <v>17.154667148133701</v>
      </c>
    </row>
    <row r="1570" spans="1:3" x14ac:dyDescent="0.15">
      <c r="A1570">
        <v>0.73437595367431596</v>
      </c>
      <c r="B1570">
        <v>1.7249687516596199E-5</v>
      </c>
      <c r="C1570">
        <f t="shared" si="24"/>
        <v>17.2496875165962</v>
      </c>
    </row>
    <row r="1571" spans="1:3" x14ac:dyDescent="0.15">
      <c r="A1571">
        <v>0.73942881822586104</v>
      </c>
      <c r="B1571">
        <v>1.7347632820019498E-5</v>
      </c>
      <c r="C1571">
        <f t="shared" si="24"/>
        <v>17.347632820019498</v>
      </c>
    </row>
    <row r="1572" spans="1:3" x14ac:dyDescent="0.15">
      <c r="A1572">
        <v>0.74454700946807895</v>
      </c>
      <c r="B1572">
        <v>1.7428732462576601E-5</v>
      </c>
      <c r="C1572">
        <f t="shared" si="24"/>
        <v>17.428732462576601</v>
      </c>
    </row>
    <row r="1573" spans="1:3" x14ac:dyDescent="0.15">
      <c r="A1573">
        <v>0.74944251775741599</v>
      </c>
      <c r="B1573">
        <v>1.7507214579382E-5</v>
      </c>
      <c r="C1573">
        <f t="shared" si="24"/>
        <v>17.507214579382001</v>
      </c>
    </row>
    <row r="1574" spans="1:3" x14ac:dyDescent="0.15">
      <c r="A1574">
        <v>0.75452691316604603</v>
      </c>
      <c r="B1574">
        <v>1.7574935554875999E-5</v>
      </c>
      <c r="C1574">
        <f t="shared" si="24"/>
        <v>17.574935554875999</v>
      </c>
    </row>
    <row r="1575" spans="1:3" x14ac:dyDescent="0.15">
      <c r="A1575">
        <v>0.75957942008972201</v>
      </c>
      <c r="B1575">
        <v>1.7668335203779899E-5</v>
      </c>
      <c r="C1575">
        <f t="shared" si="24"/>
        <v>17.668335203779897</v>
      </c>
    </row>
    <row r="1576" spans="1:3" x14ac:dyDescent="0.15">
      <c r="A1576">
        <v>0.76440757513046298</v>
      </c>
      <c r="B1576">
        <v>1.7757536625140299E-5</v>
      </c>
      <c r="C1576">
        <f t="shared" si="24"/>
        <v>17.7575366251403</v>
      </c>
    </row>
    <row r="1577" spans="1:3" x14ac:dyDescent="0.15">
      <c r="A1577">
        <v>0.76951014995574996</v>
      </c>
      <c r="B1577">
        <v>1.7804504750529301E-5</v>
      </c>
      <c r="C1577">
        <f t="shared" si="24"/>
        <v>17.804504750529301</v>
      </c>
    </row>
    <row r="1578" spans="1:3" x14ac:dyDescent="0.15">
      <c r="A1578">
        <v>0.77452135086059604</v>
      </c>
      <c r="B1578">
        <v>1.7918242519954199E-5</v>
      </c>
      <c r="C1578">
        <f t="shared" si="24"/>
        <v>17.918242519954198</v>
      </c>
    </row>
    <row r="1579" spans="1:3" x14ac:dyDescent="0.15">
      <c r="A1579">
        <v>0.77941495180130005</v>
      </c>
      <c r="B1579">
        <v>1.8008880942943499E-5</v>
      </c>
      <c r="C1579">
        <f t="shared" si="24"/>
        <v>18.008880942943499</v>
      </c>
    </row>
    <row r="1580" spans="1:3" x14ac:dyDescent="0.15">
      <c r="A1580">
        <v>0.78443408012390103</v>
      </c>
      <c r="B1580">
        <v>1.8050695871352201E-5</v>
      </c>
      <c r="C1580">
        <f t="shared" si="24"/>
        <v>18.0506958713522</v>
      </c>
    </row>
    <row r="1581" spans="1:3" x14ac:dyDescent="0.15">
      <c r="A1581">
        <v>0.78961068391799905</v>
      </c>
      <c r="B1581">
        <v>1.8120310414815301E-5</v>
      </c>
      <c r="C1581">
        <f t="shared" si="24"/>
        <v>18.1203104148153</v>
      </c>
    </row>
    <row r="1582" spans="1:3" x14ac:dyDescent="0.15">
      <c r="A1582">
        <v>0.79441946744918801</v>
      </c>
      <c r="B1582">
        <v>1.8208806068287201E-5</v>
      </c>
      <c r="C1582">
        <f t="shared" si="24"/>
        <v>18.208806068287199</v>
      </c>
    </row>
    <row r="1583" spans="1:3" x14ac:dyDescent="0.15">
      <c r="A1583">
        <v>0.79943168163299605</v>
      </c>
      <c r="B1583">
        <v>1.8262819139636101E-5</v>
      </c>
      <c r="C1583">
        <f t="shared" si="24"/>
        <v>18.2628191396361</v>
      </c>
    </row>
    <row r="1584" spans="1:3" x14ac:dyDescent="0.15">
      <c r="A1584">
        <v>0.80441296100616499</v>
      </c>
      <c r="B1584">
        <v>1.83292177098338E-5</v>
      </c>
      <c r="C1584">
        <f t="shared" si="24"/>
        <v>18.329217709833799</v>
      </c>
    </row>
    <row r="1585" spans="1:3" x14ac:dyDescent="0.15">
      <c r="A1585">
        <v>0.80927854776382402</v>
      </c>
      <c r="B1585">
        <v>1.8369300960330299E-5</v>
      </c>
      <c r="C1585">
        <f t="shared" si="24"/>
        <v>18.3693009603303</v>
      </c>
    </row>
    <row r="1586" spans="1:3" x14ac:dyDescent="0.15">
      <c r="A1586">
        <v>0.81433987617492698</v>
      </c>
      <c r="B1586">
        <v>1.8446753529133299E-5</v>
      </c>
      <c r="C1586">
        <f t="shared" si="24"/>
        <v>18.4467535291333</v>
      </c>
    </row>
    <row r="1587" spans="1:3" x14ac:dyDescent="0.15">
      <c r="A1587">
        <v>0.819266498088837</v>
      </c>
      <c r="B1587">
        <v>1.8501081285649E-5</v>
      </c>
      <c r="C1587">
        <f t="shared" si="24"/>
        <v>18.501081285649001</v>
      </c>
    </row>
    <row r="1588" spans="1:3" x14ac:dyDescent="0.15">
      <c r="A1588">
        <v>0.82428997755050704</v>
      </c>
      <c r="B1588">
        <v>1.8576278307591599E-5</v>
      </c>
      <c r="C1588">
        <f t="shared" si="24"/>
        <v>18.5762783075916</v>
      </c>
    </row>
    <row r="1589" spans="1:3" x14ac:dyDescent="0.15">
      <c r="A1589">
        <v>0.82943540811538696</v>
      </c>
      <c r="B1589">
        <v>1.8607837773743099E-5</v>
      </c>
      <c r="C1589">
        <f t="shared" si="24"/>
        <v>18.6078377737431</v>
      </c>
    </row>
    <row r="1590" spans="1:3" x14ac:dyDescent="0.15">
      <c r="A1590">
        <v>0.83456349372863803</v>
      </c>
      <c r="B1590">
        <v>1.8692961020860801E-5</v>
      </c>
      <c r="C1590">
        <f t="shared" si="24"/>
        <v>18.6929610208608</v>
      </c>
    </row>
    <row r="1591" spans="1:3" x14ac:dyDescent="0.15">
      <c r="A1591">
        <v>0.83955693244934104</v>
      </c>
      <c r="B1591">
        <v>1.87012519745622E-5</v>
      </c>
      <c r="C1591">
        <f t="shared" si="24"/>
        <v>18.701251974562201</v>
      </c>
    </row>
    <row r="1592" spans="1:3" x14ac:dyDescent="0.15">
      <c r="A1592">
        <v>0.84469789266586304</v>
      </c>
      <c r="B1592">
        <v>1.8783863197313601E-5</v>
      </c>
      <c r="C1592">
        <f t="shared" si="24"/>
        <v>18.7838631973136</v>
      </c>
    </row>
    <row r="1593" spans="1:3" x14ac:dyDescent="0.15">
      <c r="A1593">
        <v>0.84962165355682395</v>
      </c>
      <c r="B1593">
        <v>1.8761948012979701E-5</v>
      </c>
      <c r="C1593">
        <f t="shared" si="24"/>
        <v>18.761948012979701</v>
      </c>
    </row>
    <row r="1594" spans="1:3" x14ac:dyDescent="0.15">
      <c r="A1594">
        <v>0.85459166765213002</v>
      </c>
      <c r="B1594">
        <v>1.8804767023539201E-5</v>
      </c>
      <c r="C1594">
        <f t="shared" si="24"/>
        <v>18.804767023539203</v>
      </c>
    </row>
    <row r="1595" spans="1:3" x14ac:dyDescent="0.15">
      <c r="A1595">
        <v>0.85989212989807096</v>
      </c>
      <c r="B1595">
        <v>1.8844759324565499E-5</v>
      </c>
      <c r="C1595">
        <f t="shared" si="24"/>
        <v>18.844759324565498</v>
      </c>
    </row>
    <row r="1596" spans="1:3" x14ac:dyDescent="0.15">
      <c r="A1596">
        <v>0.86494249105453502</v>
      </c>
      <c r="B1596">
        <v>1.8894641470978998E-5</v>
      </c>
      <c r="C1596">
        <f t="shared" si="24"/>
        <v>18.894641470979</v>
      </c>
    </row>
    <row r="1597" spans="1:3" x14ac:dyDescent="0.15">
      <c r="A1597">
        <v>0.86986088752746604</v>
      </c>
      <c r="B1597">
        <v>1.8904233002103899E-5</v>
      </c>
      <c r="C1597">
        <f t="shared" si="24"/>
        <v>18.904233002103901</v>
      </c>
    </row>
    <row r="1598" spans="1:3" x14ac:dyDescent="0.15">
      <c r="A1598">
        <v>0.87507820129394498</v>
      </c>
      <c r="B1598">
        <v>1.8949191144201901E-5</v>
      </c>
      <c r="C1598">
        <f t="shared" si="24"/>
        <v>18.949191144201901</v>
      </c>
    </row>
    <row r="1599" spans="1:3" x14ac:dyDescent="0.15">
      <c r="A1599">
        <v>0.87984627485275302</v>
      </c>
      <c r="B1599">
        <v>1.8952228856505799E-5</v>
      </c>
      <c r="C1599">
        <f t="shared" si="24"/>
        <v>18.952228856505798</v>
      </c>
    </row>
    <row r="1600" spans="1:3" x14ac:dyDescent="0.15">
      <c r="A1600">
        <v>0.88493835926055897</v>
      </c>
      <c r="B1600">
        <v>1.89572565432172E-5</v>
      </c>
      <c r="C1600">
        <f t="shared" si="24"/>
        <v>18.957256543217198</v>
      </c>
    </row>
    <row r="1601" spans="1:3" x14ac:dyDescent="0.15">
      <c r="A1601">
        <v>0.88987439870834395</v>
      </c>
      <c r="B1601">
        <v>1.8967970390804098E-5</v>
      </c>
      <c r="C1601">
        <f t="shared" si="24"/>
        <v>18.967970390804098</v>
      </c>
    </row>
    <row r="1602" spans="1:3" x14ac:dyDescent="0.15">
      <c r="A1602">
        <v>0.89494580030441295</v>
      </c>
      <c r="B1602">
        <v>1.89833062904654E-5</v>
      </c>
      <c r="C1602">
        <f t="shared" si="24"/>
        <v>18.9833062904654</v>
      </c>
    </row>
    <row r="1603" spans="1:3" x14ac:dyDescent="0.15">
      <c r="A1603">
        <v>0.89983743429184004</v>
      </c>
      <c r="B1603">
        <v>1.8994354832102501E-5</v>
      </c>
      <c r="C1603">
        <f t="shared" si="24"/>
        <v>18.994354832102502</v>
      </c>
    </row>
    <row r="1604" spans="1:3" x14ac:dyDescent="0.15">
      <c r="A1604">
        <v>0.90460813045501698</v>
      </c>
      <c r="B1604">
        <v>1.9022683773073402E-5</v>
      </c>
      <c r="C1604">
        <f t="shared" ref="C1604:C1667" si="25">B1604*10^6</f>
        <v>19.022683773073403</v>
      </c>
    </row>
    <row r="1605" spans="1:3" x14ac:dyDescent="0.15">
      <c r="A1605">
        <v>0.90974098443984996</v>
      </c>
      <c r="B1605">
        <v>1.90268146980088E-5</v>
      </c>
      <c r="C1605">
        <f t="shared" si="25"/>
        <v>19.026814698008799</v>
      </c>
    </row>
    <row r="1606" spans="1:3" x14ac:dyDescent="0.15">
      <c r="A1606">
        <v>0.91474580764770497</v>
      </c>
      <c r="B1606">
        <v>1.90591017599218E-5</v>
      </c>
      <c r="C1606">
        <f t="shared" si="25"/>
        <v>19.059101759921798</v>
      </c>
    </row>
    <row r="1607" spans="1:3" x14ac:dyDescent="0.15">
      <c r="A1607">
        <v>0.91957318782806396</v>
      </c>
      <c r="B1607">
        <v>1.9062354112975299E-5</v>
      </c>
      <c r="C1607">
        <f t="shared" si="25"/>
        <v>19.062354112975299</v>
      </c>
    </row>
    <row r="1608" spans="1:3" x14ac:dyDescent="0.15">
      <c r="A1608">
        <v>0.92458665370941195</v>
      </c>
      <c r="B1608">
        <v>1.90735499927541E-5</v>
      </c>
      <c r="C1608">
        <f t="shared" si="25"/>
        <v>19.073549992754099</v>
      </c>
    </row>
    <row r="1609" spans="1:3" x14ac:dyDescent="0.15">
      <c r="A1609">
        <v>0.92962437868118297</v>
      </c>
      <c r="B1609">
        <v>1.90874998224899E-5</v>
      </c>
      <c r="C1609">
        <f t="shared" si="25"/>
        <v>19.0874998224899</v>
      </c>
    </row>
    <row r="1610" spans="1:3" x14ac:dyDescent="0.15">
      <c r="A1610">
        <v>0.93445563316345204</v>
      </c>
      <c r="B1610">
        <v>1.91211292985827E-5</v>
      </c>
      <c r="C1610">
        <f t="shared" si="25"/>
        <v>19.121129298582701</v>
      </c>
    </row>
    <row r="1611" spans="1:3" x14ac:dyDescent="0.15">
      <c r="A1611">
        <v>0.93931657075882002</v>
      </c>
      <c r="B1611">
        <v>1.91417602763977E-5</v>
      </c>
      <c r="C1611">
        <f t="shared" si="25"/>
        <v>19.141760276397701</v>
      </c>
    </row>
    <row r="1612" spans="1:3" x14ac:dyDescent="0.15">
      <c r="A1612">
        <v>0.94434577226638805</v>
      </c>
      <c r="B1612">
        <v>1.9159690054948401E-5</v>
      </c>
      <c r="C1612">
        <f t="shared" si="25"/>
        <v>19.159690054948403</v>
      </c>
    </row>
    <row r="1613" spans="1:3" x14ac:dyDescent="0.15">
      <c r="A1613">
        <v>0.94922637939453103</v>
      </c>
      <c r="B1613">
        <v>1.91924773389474E-5</v>
      </c>
      <c r="C1613">
        <f t="shared" si="25"/>
        <v>19.192477338947398</v>
      </c>
    </row>
    <row r="1614" spans="1:3" x14ac:dyDescent="0.15">
      <c r="A1614">
        <v>0.95425444841384899</v>
      </c>
      <c r="B1614">
        <v>1.9198021618649401E-5</v>
      </c>
      <c r="C1614">
        <f t="shared" si="25"/>
        <v>19.198021618649399</v>
      </c>
    </row>
    <row r="1615" spans="1:3" x14ac:dyDescent="0.15">
      <c r="A1615">
        <v>0.95922940969467196</v>
      </c>
      <c r="B1615">
        <v>1.9225029973313199E-5</v>
      </c>
      <c r="C1615">
        <f t="shared" si="25"/>
        <v>19.225029973313198</v>
      </c>
    </row>
    <row r="1616" spans="1:3" x14ac:dyDescent="0.15">
      <c r="A1616">
        <v>0.96410763263702404</v>
      </c>
      <c r="B1616">
        <v>1.92867501027649E-5</v>
      </c>
      <c r="C1616">
        <f t="shared" si="25"/>
        <v>19.286750102764898</v>
      </c>
    </row>
    <row r="1617" spans="1:3" x14ac:dyDescent="0.15">
      <c r="A1617">
        <v>0.96906423568725597</v>
      </c>
      <c r="B1617">
        <v>1.92813786270563E-5</v>
      </c>
      <c r="C1617">
        <f t="shared" si="25"/>
        <v>19.281378627056299</v>
      </c>
    </row>
    <row r="1618" spans="1:3" x14ac:dyDescent="0.15">
      <c r="A1618">
        <v>0.97405391931533802</v>
      </c>
      <c r="B1618">
        <v>1.9342185623827401E-5</v>
      </c>
      <c r="C1618">
        <f t="shared" si="25"/>
        <v>19.342185623827401</v>
      </c>
    </row>
    <row r="1619" spans="1:3" x14ac:dyDescent="0.15">
      <c r="A1619">
        <v>0.97933471202850297</v>
      </c>
      <c r="B1619">
        <v>1.9359045836608901E-5</v>
      </c>
      <c r="C1619">
        <f t="shared" si="25"/>
        <v>19.3590458366089</v>
      </c>
    </row>
    <row r="1620" spans="1:3" x14ac:dyDescent="0.15">
      <c r="A1620">
        <v>0.98413282632827803</v>
      </c>
      <c r="B1620">
        <v>1.9403278201934898E-5</v>
      </c>
      <c r="C1620">
        <f t="shared" si="25"/>
        <v>19.403278201934899</v>
      </c>
    </row>
    <row r="1621" spans="1:3" x14ac:dyDescent="0.15">
      <c r="A1621">
        <v>0.98947519063949596</v>
      </c>
      <c r="B1621">
        <v>1.9441018594079698E-5</v>
      </c>
      <c r="C1621">
        <f t="shared" si="25"/>
        <v>19.441018594079697</v>
      </c>
    </row>
    <row r="1622" spans="1:3" x14ac:dyDescent="0.15">
      <c r="A1622">
        <v>0.99424797296524003</v>
      </c>
      <c r="B1622">
        <v>1.95085995073896E-5</v>
      </c>
      <c r="C1622">
        <f t="shared" si="25"/>
        <v>19.508599507389601</v>
      </c>
    </row>
    <row r="1623" spans="1:3" x14ac:dyDescent="0.15">
      <c r="A1623">
        <v>0.99906742572784402</v>
      </c>
      <c r="B1623">
        <v>1.9530096324160698E-5</v>
      </c>
      <c r="C1623">
        <f t="shared" si="25"/>
        <v>19.530096324160699</v>
      </c>
    </row>
    <row r="1624" spans="1:3" x14ac:dyDescent="0.15">
      <c r="A1624">
        <v>1.0042952299118</v>
      </c>
      <c r="B1624">
        <v>1.96129312826088E-5</v>
      </c>
      <c r="C1624">
        <f t="shared" si="25"/>
        <v>19.612931282608802</v>
      </c>
    </row>
    <row r="1625" spans="1:3" x14ac:dyDescent="0.15">
      <c r="A1625">
        <v>1.0092258453369101</v>
      </c>
      <c r="B1625">
        <v>1.9634500858956E-5</v>
      </c>
      <c r="C1625">
        <f t="shared" si="25"/>
        <v>19.634500858955999</v>
      </c>
    </row>
    <row r="1626" spans="1:3" x14ac:dyDescent="0.15">
      <c r="A1626">
        <v>1.01429784297943</v>
      </c>
      <c r="B1626">
        <v>1.9659244571812498E-5</v>
      </c>
      <c r="C1626">
        <f t="shared" si="25"/>
        <v>19.659244571812497</v>
      </c>
    </row>
    <row r="1627" spans="1:3" x14ac:dyDescent="0.15">
      <c r="A1627">
        <v>1.0192955732345601</v>
      </c>
      <c r="B1627">
        <v>1.97324116015807E-5</v>
      </c>
      <c r="C1627">
        <f t="shared" si="25"/>
        <v>19.732411601580701</v>
      </c>
    </row>
    <row r="1628" spans="1:3" x14ac:dyDescent="0.15">
      <c r="A1628">
        <v>1.0242766141891499</v>
      </c>
      <c r="B1628">
        <v>1.9798973880824599E-5</v>
      </c>
      <c r="C1628">
        <f t="shared" si="25"/>
        <v>19.798973880824597</v>
      </c>
    </row>
    <row r="1629" spans="1:3" x14ac:dyDescent="0.15">
      <c r="A1629">
        <v>1.0291672945022601</v>
      </c>
      <c r="B1629">
        <v>1.98411762539763E-5</v>
      </c>
      <c r="C1629">
        <f t="shared" si="25"/>
        <v>19.8411762539763</v>
      </c>
    </row>
    <row r="1630" spans="1:3" x14ac:dyDescent="0.15">
      <c r="A1630">
        <v>1.03427398204803</v>
      </c>
      <c r="B1630">
        <v>1.99227361008525E-5</v>
      </c>
      <c r="C1630">
        <f t="shared" si="25"/>
        <v>19.9227361008525</v>
      </c>
    </row>
    <row r="1631" spans="1:3" x14ac:dyDescent="0.15">
      <c r="A1631">
        <v>1.0391720533371001</v>
      </c>
      <c r="B1631">
        <v>1.99893256649375E-5</v>
      </c>
      <c r="C1631">
        <f t="shared" si="25"/>
        <v>19.9893256649375</v>
      </c>
    </row>
    <row r="1632" spans="1:3" x14ac:dyDescent="0.15">
      <c r="A1632">
        <v>1.04418444633484</v>
      </c>
      <c r="B1632">
        <v>2.0101357222301899E-5</v>
      </c>
      <c r="C1632">
        <f t="shared" si="25"/>
        <v>20.1013572223019</v>
      </c>
    </row>
    <row r="1633" spans="1:3" x14ac:dyDescent="0.15">
      <c r="A1633">
        <v>1.04914557933807</v>
      </c>
      <c r="B1633">
        <v>2.01372276933398E-5</v>
      </c>
      <c r="C1633">
        <f t="shared" si="25"/>
        <v>20.137227693339799</v>
      </c>
    </row>
    <row r="1634" spans="1:3" x14ac:dyDescent="0.15">
      <c r="A1634">
        <v>1.0541747808456401</v>
      </c>
      <c r="B1634">
        <v>2.0264280465198701E-5</v>
      </c>
      <c r="C1634">
        <f t="shared" si="25"/>
        <v>20.264280465198702</v>
      </c>
    </row>
    <row r="1635" spans="1:3" x14ac:dyDescent="0.15">
      <c r="A1635">
        <v>1.0592007637023899</v>
      </c>
      <c r="B1635">
        <v>2.0366100216051601E-5</v>
      </c>
      <c r="C1635">
        <f t="shared" si="25"/>
        <v>20.366100216051599</v>
      </c>
    </row>
    <row r="1636" spans="1:3" x14ac:dyDescent="0.15">
      <c r="A1636">
        <v>1.06416499614716</v>
      </c>
      <c r="B1636">
        <v>2.04909501917427E-5</v>
      </c>
      <c r="C1636">
        <f t="shared" si="25"/>
        <v>20.490950191742701</v>
      </c>
    </row>
    <row r="1637" spans="1:3" x14ac:dyDescent="0.15">
      <c r="A1637">
        <v>1.06917583942413</v>
      </c>
      <c r="B1637">
        <v>2.05962496693246E-5</v>
      </c>
      <c r="C1637">
        <f t="shared" si="25"/>
        <v>20.5962496693246</v>
      </c>
    </row>
    <row r="1638" spans="1:3" x14ac:dyDescent="0.15">
      <c r="A1638">
        <v>1.07423985004425</v>
      </c>
      <c r="B1638">
        <v>2.0748075257870399E-5</v>
      </c>
      <c r="C1638">
        <f t="shared" si="25"/>
        <v>20.748075257870401</v>
      </c>
    </row>
    <row r="1639" spans="1:3" x14ac:dyDescent="0.15">
      <c r="A1639">
        <v>1.0791269540786701</v>
      </c>
      <c r="B1639">
        <v>2.0862546080024899E-5</v>
      </c>
      <c r="C1639">
        <f t="shared" si="25"/>
        <v>20.862546080024899</v>
      </c>
    </row>
    <row r="1640" spans="1:3" x14ac:dyDescent="0.15">
      <c r="A1640">
        <v>1.0842199325561499</v>
      </c>
      <c r="B1640">
        <v>2.1034469682490501E-5</v>
      </c>
      <c r="C1640">
        <f t="shared" si="25"/>
        <v>21.034469682490499</v>
      </c>
    </row>
    <row r="1641" spans="1:3" x14ac:dyDescent="0.15">
      <c r="A1641">
        <v>1.08917248249054</v>
      </c>
      <c r="B1641">
        <v>2.1179137547733299E-5</v>
      </c>
      <c r="C1641">
        <f t="shared" si="25"/>
        <v>21.179137547733298</v>
      </c>
    </row>
    <row r="1642" spans="1:3" x14ac:dyDescent="0.15">
      <c r="A1642">
        <v>1.09419345855713</v>
      </c>
      <c r="B1642">
        <v>2.1359262973419401E-5</v>
      </c>
      <c r="C1642">
        <f t="shared" si="25"/>
        <v>21.359262973419401</v>
      </c>
    </row>
    <row r="1643" spans="1:3" x14ac:dyDescent="0.15">
      <c r="A1643">
        <v>1.09919238090515</v>
      </c>
      <c r="B1643">
        <v>2.15221934922738E-5</v>
      </c>
      <c r="C1643">
        <f t="shared" si="25"/>
        <v>21.5221934922738</v>
      </c>
    </row>
    <row r="1644" spans="1:3" x14ac:dyDescent="0.15">
      <c r="A1644">
        <v>1.10421407222748</v>
      </c>
      <c r="B1644">
        <v>2.1739755538874299E-5</v>
      </c>
      <c r="C1644">
        <f t="shared" si="25"/>
        <v>21.739755538874299</v>
      </c>
    </row>
    <row r="1645" spans="1:3" x14ac:dyDescent="0.15">
      <c r="A1645">
        <v>1.10921430587769</v>
      </c>
      <c r="B1645">
        <v>2.1943384126643701E-5</v>
      </c>
      <c r="C1645">
        <f t="shared" si="25"/>
        <v>21.9433841266437</v>
      </c>
    </row>
    <row r="1646" spans="1:3" x14ac:dyDescent="0.15">
      <c r="A1646">
        <v>1.11424624919891</v>
      </c>
      <c r="B1646">
        <v>2.22257804125547E-5</v>
      </c>
      <c r="C1646">
        <f t="shared" si="25"/>
        <v>22.225780412554702</v>
      </c>
    </row>
    <row r="1647" spans="1:3" x14ac:dyDescent="0.15">
      <c r="A1647">
        <v>1.1190972328186</v>
      </c>
      <c r="B1647">
        <v>2.2505066226585799E-5</v>
      </c>
      <c r="C1647">
        <f t="shared" si="25"/>
        <v>22.5050662265858</v>
      </c>
    </row>
    <row r="1648" spans="1:3" x14ac:dyDescent="0.15">
      <c r="A1648">
        <v>1.12414073944092</v>
      </c>
      <c r="B1648">
        <v>2.2877920855535201E-5</v>
      </c>
      <c r="C1648">
        <f t="shared" si="25"/>
        <v>22.877920855535201</v>
      </c>
    </row>
    <row r="1649" spans="1:3" x14ac:dyDescent="0.15">
      <c r="A1649">
        <v>1.12919974327087</v>
      </c>
      <c r="B1649">
        <v>2.3281392714125101E-5</v>
      </c>
      <c r="C1649">
        <f t="shared" si="25"/>
        <v>23.281392714125101</v>
      </c>
    </row>
    <row r="1650" spans="1:3" x14ac:dyDescent="0.15">
      <c r="A1650">
        <v>1.1343406438827499</v>
      </c>
      <c r="B1650">
        <v>2.3706637875875499E-5</v>
      </c>
      <c r="C1650">
        <f t="shared" si="25"/>
        <v>23.706637875875497</v>
      </c>
    </row>
    <row r="1651" spans="1:3" x14ac:dyDescent="0.15">
      <c r="A1651">
        <v>1.1392506361007699</v>
      </c>
      <c r="B1651">
        <v>2.42253663600422E-5</v>
      </c>
      <c r="C1651">
        <f t="shared" si="25"/>
        <v>24.225366360042202</v>
      </c>
    </row>
    <row r="1652" spans="1:3" x14ac:dyDescent="0.15">
      <c r="A1652">
        <v>1.144202709198</v>
      </c>
      <c r="B1652">
        <v>2.4895070964703299E-5</v>
      </c>
      <c r="C1652">
        <f t="shared" si="25"/>
        <v>24.895070964703301</v>
      </c>
    </row>
    <row r="1653" spans="1:3" x14ac:dyDescent="0.15">
      <c r="A1653">
        <v>1.14899122714996</v>
      </c>
      <c r="B1653">
        <v>2.5563915187376599E-5</v>
      </c>
      <c r="C1653">
        <f t="shared" si="25"/>
        <v>25.563915187376598</v>
      </c>
    </row>
    <row r="1654" spans="1:3" x14ac:dyDescent="0.15">
      <c r="A1654">
        <v>1.1541931629180899</v>
      </c>
      <c r="B1654">
        <v>2.64486552623566E-5</v>
      </c>
      <c r="C1654">
        <f t="shared" si="25"/>
        <v>26.448655262356599</v>
      </c>
    </row>
    <row r="1655" spans="1:3" x14ac:dyDescent="0.15">
      <c r="A1655">
        <v>1.15905320644379</v>
      </c>
      <c r="B1655">
        <v>2.7401298211771101E-5</v>
      </c>
      <c r="C1655">
        <f t="shared" si="25"/>
        <v>27.401298211771099</v>
      </c>
    </row>
    <row r="1656" spans="1:3" x14ac:dyDescent="0.15">
      <c r="A1656">
        <v>1.16417932510376</v>
      </c>
      <c r="B1656">
        <v>2.8504136935225701E-5</v>
      </c>
      <c r="C1656">
        <f t="shared" si="25"/>
        <v>28.504136935225702</v>
      </c>
    </row>
    <row r="1657" spans="1:3" x14ac:dyDescent="0.15">
      <c r="A1657">
        <v>1.16913461685181</v>
      </c>
      <c r="B1657">
        <v>2.9758015443803698E-5</v>
      </c>
      <c r="C1657">
        <f t="shared" si="25"/>
        <v>29.7580154438037</v>
      </c>
    </row>
    <row r="1658" spans="1:3" x14ac:dyDescent="0.15">
      <c r="A1658">
        <v>1.17417335510254</v>
      </c>
      <c r="B1658">
        <v>3.1228901207214201E-5</v>
      </c>
      <c r="C1658">
        <f t="shared" si="25"/>
        <v>31.2289012072142</v>
      </c>
    </row>
    <row r="1659" spans="1:3" x14ac:dyDescent="0.15">
      <c r="A1659">
        <v>1.1790657043457</v>
      </c>
      <c r="B1659">
        <v>3.2891257433220697E-5</v>
      </c>
      <c r="C1659">
        <f t="shared" si="25"/>
        <v>32.891257433220694</v>
      </c>
    </row>
    <row r="1660" spans="1:3" x14ac:dyDescent="0.15">
      <c r="A1660">
        <v>1.1840840578079199</v>
      </c>
      <c r="B1660">
        <v>3.4800468711182502E-5</v>
      </c>
      <c r="C1660">
        <f t="shared" si="25"/>
        <v>34.800468711182504</v>
      </c>
    </row>
    <row r="1661" spans="1:3" x14ac:dyDescent="0.15">
      <c r="A1661">
        <v>1.1889455318450901</v>
      </c>
      <c r="B1661">
        <v>3.6844492569798597E-5</v>
      </c>
      <c r="C1661">
        <f t="shared" si="25"/>
        <v>36.844492569798597</v>
      </c>
    </row>
    <row r="1662" spans="1:3" x14ac:dyDescent="0.15">
      <c r="A1662">
        <v>1.1939560174942001</v>
      </c>
      <c r="B1662">
        <v>3.9273174479603801E-5</v>
      </c>
      <c r="C1662">
        <f t="shared" si="25"/>
        <v>39.273174479603803</v>
      </c>
    </row>
    <row r="1663" spans="1:3" x14ac:dyDescent="0.15">
      <c r="A1663">
        <v>1.1990785598754901</v>
      </c>
      <c r="B1663">
        <v>4.1830120608210598E-5</v>
      </c>
      <c r="C1663">
        <f t="shared" si="25"/>
        <v>41.830120608210599</v>
      </c>
    </row>
    <row r="1664" spans="1:3" x14ac:dyDescent="0.15">
      <c r="A1664">
        <v>1.20402812957764</v>
      </c>
      <c r="B1664">
        <v>4.4625954615185003E-5</v>
      </c>
      <c r="C1664">
        <f t="shared" si="25"/>
        <v>44.625954615185002</v>
      </c>
    </row>
    <row r="1665" spans="1:3" x14ac:dyDescent="0.15">
      <c r="A1665">
        <v>1.20902967453003</v>
      </c>
      <c r="B1665">
        <v>4.7613342758268098E-5</v>
      </c>
      <c r="C1665">
        <f t="shared" si="25"/>
        <v>47.613342758268097</v>
      </c>
    </row>
    <row r="1666" spans="1:3" x14ac:dyDescent="0.15">
      <c r="A1666">
        <v>1.21381068229675</v>
      </c>
      <c r="B1666">
        <v>5.0843544158851701E-5</v>
      </c>
      <c r="C1666">
        <f t="shared" si="25"/>
        <v>50.843544158851699</v>
      </c>
    </row>
    <row r="1667" spans="1:3" x14ac:dyDescent="0.15">
      <c r="A1667">
        <v>1.21883893013</v>
      </c>
      <c r="B1667">
        <v>5.4345950047718402E-5</v>
      </c>
      <c r="C1667">
        <f t="shared" si="25"/>
        <v>54.345950047718404</v>
      </c>
    </row>
    <row r="1668" spans="1:3" x14ac:dyDescent="0.15">
      <c r="A1668">
        <v>1.2237523794174201</v>
      </c>
      <c r="B1668">
        <v>5.8102083130506799E-5</v>
      </c>
      <c r="C1668">
        <f t="shared" ref="C1668:C1731" si="26">B1668*10^6</f>
        <v>58.102083130506799</v>
      </c>
    </row>
    <row r="1669" spans="1:3" x14ac:dyDescent="0.15">
      <c r="A1669">
        <v>1.2286936044693</v>
      </c>
      <c r="B1669">
        <v>6.1833408835809705E-5</v>
      </c>
      <c r="C1669">
        <f t="shared" si="26"/>
        <v>61.833408835809706</v>
      </c>
    </row>
    <row r="1670" spans="1:3" x14ac:dyDescent="0.15">
      <c r="A1670">
        <v>1.23385965824127</v>
      </c>
      <c r="B1670">
        <v>6.5840315073728602E-5</v>
      </c>
      <c r="C1670">
        <f t="shared" si="26"/>
        <v>65.840315073728604</v>
      </c>
    </row>
    <row r="1671" spans="1:3" x14ac:dyDescent="0.15">
      <c r="A1671">
        <v>1.2385554313659699</v>
      </c>
      <c r="B1671">
        <v>6.9921356043778401E-5</v>
      </c>
      <c r="C1671">
        <f t="shared" si="26"/>
        <v>69.921356043778403</v>
      </c>
    </row>
    <row r="1672" spans="1:3" x14ac:dyDescent="0.15">
      <c r="A1672">
        <v>1.2436436414718599</v>
      </c>
      <c r="B1672">
        <v>7.3941482696682201E-5</v>
      </c>
      <c r="C1672">
        <f t="shared" si="26"/>
        <v>73.941482696682201</v>
      </c>
    </row>
    <row r="1673" spans="1:3" x14ac:dyDescent="0.15">
      <c r="A1673">
        <v>1.24892318248749</v>
      </c>
      <c r="B1673">
        <v>7.7960627095308195E-5</v>
      </c>
      <c r="C1673">
        <f t="shared" si="26"/>
        <v>77.960627095308197</v>
      </c>
    </row>
    <row r="1674" spans="1:3" x14ac:dyDescent="0.15">
      <c r="A1674">
        <v>1.25390517711639</v>
      </c>
      <c r="B1674">
        <v>8.1860300269909203E-5</v>
      </c>
      <c r="C1674">
        <f t="shared" si="26"/>
        <v>81.860300269909203</v>
      </c>
    </row>
    <row r="1675" spans="1:3" x14ac:dyDescent="0.15">
      <c r="A1675">
        <v>1.25908303260803</v>
      </c>
      <c r="B1675">
        <v>8.5586245404556394E-5</v>
      </c>
      <c r="C1675">
        <f t="shared" si="26"/>
        <v>85.586245404556394</v>
      </c>
    </row>
    <row r="1676" spans="1:3" x14ac:dyDescent="0.15">
      <c r="A1676">
        <v>1.26406121253967</v>
      </c>
      <c r="B1676">
        <v>8.9192806626670103E-5</v>
      </c>
      <c r="C1676">
        <f t="shared" si="26"/>
        <v>89.192806626670105</v>
      </c>
    </row>
    <row r="1677" spans="1:3" x14ac:dyDescent="0.15">
      <c r="A1677">
        <v>1.2690396308898899</v>
      </c>
      <c r="B1677">
        <v>9.2364978627301793E-5</v>
      </c>
      <c r="C1677">
        <f t="shared" si="26"/>
        <v>92.364978627301795</v>
      </c>
    </row>
    <row r="1678" spans="1:3" x14ac:dyDescent="0.15">
      <c r="A1678">
        <v>1.2740166187286399</v>
      </c>
      <c r="B1678">
        <v>9.5254727057181299E-5</v>
      </c>
      <c r="C1678">
        <f t="shared" si="26"/>
        <v>95.254727057181299</v>
      </c>
    </row>
    <row r="1679" spans="1:3" x14ac:dyDescent="0.15">
      <c r="A1679">
        <v>1.2790290117263801</v>
      </c>
      <c r="B1679">
        <v>9.7773299785330905E-5</v>
      </c>
      <c r="C1679">
        <f t="shared" si="26"/>
        <v>97.773299785330906</v>
      </c>
    </row>
    <row r="1680" spans="1:3" x14ac:dyDescent="0.15">
      <c r="A1680">
        <v>1.2842547893524201</v>
      </c>
      <c r="B1680">
        <v>9.9879871413577294E-5</v>
      </c>
      <c r="C1680">
        <f t="shared" si="26"/>
        <v>99.879871413577291</v>
      </c>
    </row>
    <row r="1681" spans="1:3" x14ac:dyDescent="0.15">
      <c r="A1681">
        <v>1.28911769390106</v>
      </c>
      <c r="B1681">
        <v>1.01457037089858E-4</v>
      </c>
      <c r="C1681">
        <f t="shared" si="26"/>
        <v>101.45703708985801</v>
      </c>
    </row>
    <row r="1682" spans="1:3" x14ac:dyDescent="0.15">
      <c r="A1682">
        <v>1.29419958591461</v>
      </c>
      <c r="B1682">
        <v>1.02620062534697E-4</v>
      </c>
      <c r="C1682">
        <f t="shared" si="26"/>
        <v>102.620062534697</v>
      </c>
    </row>
    <row r="1683" spans="1:3" x14ac:dyDescent="0.15">
      <c r="A1683">
        <v>1.2992866039276101</v>
      </c>
      <c r="B1683">
        <v>1.03015940112527E-4</v>
      </c>
      <c r="C1683">
        <f t="shared" si="26"/>
        <v>103.01594011252701</v>
      </c>
    </row>
    <row r="1684" spans="1:3" x14ac:dyDescent="0.15">
      <c r="A1684">
        <v>1.30413365364075</v>
      </c>
      <c r="B1684">
        <v>1.03106809547171E-4</v>
      </c>
      <c r="C1684">
        <f t="shared" si="26"/>
        <v>103.106809547171</v>
      </c>
    </row>
    <row r="1685" spans="1:3" x14ac:dyDescent="0.15">
      <c r="A1685">
        <v>1.3091999292373699</v>
      </c>
      <c r="B1685">
        <v>1.0287402983522001E-4</v>
      </c>
      <c r="C1685">
        <f t="shared" si="26"/>
        <v>102.87402983522</v>
      </c>
    </row>
    <row r="1686" spans="1:3" x14ac:dyDescent="0.15">
      <c r="A1686">
        <v>1.3143287897110001</v>
      </c>
      <c r="B1686">
        <v>1.02211495686788E-4</v>
      </c>
      <c r="C1686">
        <f t="shared" si="26"/>
        <v>102.211495686788</v>
      </c>
    </row>
    <row r="1687" spans="1:3" x14ac:dyDescent="0.15">
      <c r="A1687">
        <v>1.3193229436874401</v>
      </c>
      <c r="B1687">
        <v>1.0121920058736601E-4</v>
      </c>
      <c r="C1687">
        <f t="shared" si="26"/>
        <v>101.219200587366</v>
      </c>
    </row>
    <row r="1688" spans="1:3" x14ac:dyDescent="0.15">
      <c r="A1688">
        <v>1.3244500160217301</v>
      </c>
      <c r="B1688">
        <v>1.0017085878644101E-4</v>
      </c>
      <c r="C1688">
        <f t="shared" si="26"/>
        <v>100.170858786441</v>
      </c>
    </row>
    <row r="1689" spans="1:3" x14ac:dyDescent="0.15">
      <c r="A1689">
        <v>1.32930243015289</v>
      </c>
      <c r="B1689">
        <v>9.8638745839707594E-5</v>
      </c>
      <c r="C1689">
        <f t="shared" si="26"/>
        <v>98.638745839707596</v>
      </c>
    </row>
    <row r="1690" spans="1:3" x14ac:dyDescent="0.15">
      <c r="A1690">
        <v>1.3344634771346999</v>
      </c>
      <c r="B1690">
        <v>9.7266434750054005E-5</v>
      </c>
      <c r="C1690">
        <f t="shared" si="26"/>
        <v>97.266434750054003</v>
      </c>
    </row>
    <row r="1691" spans="1:3" x14ac:dyDescent="0.15">
      <c r="A1691">
        <v>1.3395322561264</v>
      </c>
      <c r="B1691">
        <v>9.5764538855291903E-5</v>
      </c>
      <c r="C1691">
        <f t="shared" si="26"/>
        <v>95.764538855291903</v>
      </c>
    </row>
    <row r="1692" spans="1:3" x14ac:dyDescent="0.15">
      <c r="A1692">
        <v>1.3442864418029801</v>
      </c>
      <c r="B1692">
        <v>9.4262381026055704E-5</v>
      </c>
      <c r="C1692">
        <f t="shared" si="26"/>
        <v>94.262381026055706</v>
      </c>
    </row>
    <row r="1693" spans="1:3" x14ac:dyDescent="0.15">
      <c r="A1693">
        <v>1.3495684862136801</v>
      </c>
      <c r="B1693">
        <v>9.2781308921985301E-5</v>
      </c>
      <c r="C1693">
        <f t="shared" si="26"/>
        <v>92.7813089219853</v>
      </c>
    </row>
    <row r="1694" spans="1:3" x14ac:dyDescent="0.15">
      <c r="A1694">
        <v>1.35439229011536</v>
      </c>
      <c r="B1694">
        <v>9.1366266133263694E-5</v>
      </c>
      <c r="C1694">
        <f t="shared" si="26"/>
        <v>91.366266133263693</v>
      </c>
    </row>
    <row r="1695" spans="1:3" x14ac:dyDescent="0.15">
      <c r="A1695">
        <v>1.35938084125519</v>
      </c>
      <c r="B1695">
        <v>8.9944187493529198E-5</v>
      </c>
      <c r="C1695">
        <f t="shared" si="26"/>
        <v>89.944187493529199</v>
      </c>
    </row>
    <row r="1696" spans="1:3" x14ac:dyDescent="0.15">
      <c r="A1696">
        <v>1.36439061164856</v>
      </c>
      <c r="B1696">
        <v>8.8668944954406497E-5</v>
      </c>
      <c r="C1696">
        <f t="shared" si="26"/>
        <v>88.668944954406498</v>
      </c>
    </row>
    <row r="1697" spans="1:3" x14ac:dyDescent="0.15">
      <c r="A1697">
        <v>1.3694324493408201</v>
      </c>
      <c r="B1697">
        <v>8.73834142112173E-5</v>
      </c>
      <c r="C1697">
        <f t="shared" si="26"/>
        <v>87.3834142112173</v>
      </c>
    </row>
    <row r="1698" spans="1:3" x14ac:dyDescent="0.15">
      <c r="A1698">
        <v>1.3742874860763501</v>
      </c>
      <c r="B1698">
        <v>8.6243097030092004E-5</v>
      </c>
      <c r="C1698">
        <f t="shared" si="26"/>
        <v>86.243097030092002</v>
      </c>
    </row>
    <row r="1699" spans="1:3" x14ac:dyDescent="0.15">
      <c r="A1699">
        <v>1.3793414831161499</v>
      </c>
      <c r="B1699">
        <v>8.5136533016338904E-5</v>
      </c>
      <c r="C1699">
        <f t="shared" si="26"/>
        <v>85.136533016338902</v>
      </c>
    </row>
    <row r="1700" spans="1:3" x14ac:dyDescent="0.15">
      <c r="A1700">
        <v>1.3843959569930999</v>
      </c>
      <c r="B1700">
        <v>8.4119383245706599E-5</v>
      </c>
      <c r="C1700">
        <f t="shared" si="26"/>
        <v>84.119383245706601</v>
      </c>
    </row>
    <row r="1701" spans="1:3" x14ac:dyDescent="0.15">
      <c r="A1701">
        <v>1.3893004655837999</v>
      </c>
      <c r="B1701">
        <v>8.3133585576433702E-5</v>
      </c>
      <c r="C1701">
        <f t="shared" si="26"/>
        <v>83.133585576433703</v>
      </c>
    </row>
    <row r="1702" spans="1:3" x14ac:dyDescent="0.15">
      <c r="A1702">
        <v>1.39454126358032</v>
      </c>
      <c r="B1702">
        <v>8.2207967352587703E-5</v>
      </c>
      <c r="C1702">
        <f t="shared" si="26"/>
        <v>82.207967352587701</v>
      </c>
    </row>
    <row r="1703" spans="1:3" x14ac:dyDescent="0.15">
      <c r="A1703">
        <v>1.3994511365890501</v>
      </c>
      <c r="B1703">
        <v>8.1323909398634E-5</v>
      </c>
      <c r="C1703">
        <f t="shared" si="26"/>
        <v>81.323909398634001</v>
      </c>
    </row>
    <row r="1704" spans="1:3" x14ac:dyDescent="0.15">
      <c r="A1704">
        <v>1.4043333530426001</v>
      </c>
      <c r="B1704">
        <v>8.0557852925267098E-5</v>
      </c>
      <c r="C1704">
        <f t="shared" si="26"/>
        <v>80.557852925267099</v>
      </c>
    </row>
    <row r="1705" spans="1:3" x14ac:dyDescent="0.15">
      <c r="A1705">
        <v>1.40922486782074</v>
      </c>
      <c r="B1705">
        <v>7.9790050222072805E-5</v>
      </c>
      <c r="C1705">
        <f t="shared" si="26"/>
        <v>79.790050222072807</v>
      </c>
    </row>
    <row r="1706" spans="1:3" x14ac:dyDescent="0.15">
      <c r="A1706">
        <v>1.41432785987854</v>
      </c>
      <c r="B1706">
        <v>7.9072771768551306E-5</v>
      </c>
      <c r="C1706">
        <f t="shared" si="26"/>
        <v>79.072771768551306</v>
      </c>
    </row>
    <row r="1707" spans="1:3" x14ac:dyDescent="0.15">
      <c r="A1707">
        <v>1.4193080663680999</v>
      </c>
      <c r="B1707">
        <v>7.8395853051915805E-5</v>
      </c>
      <c r="C1707">
        <f t="shared" si="26"/>
        <v>78.395853051915807</v>
      </c>
    </row>
    <row r="1708" spans="1:3" x14ac:dyDescent="0.15">
      <c r="A1708">
        <v>1.42445993423462</v>
      </c>
      <c r="B1708">
        <v>7.7778502600267502E-5</v>
      </c>
      <c r="C1708">
        <f t="shared" si="26"/>
        <v>77.778502600267501</v>
      </c>
    </row>
    <row r="1709" spans="1:3" x14ac:dyDescent="0.15">
      <c r="A1709">
        <v>1.4292865991592401</v>
      </c>
      <c r="B1709">
        <v>7.7132848673500094E-5</v>
      </c>
      <c r="C1709">
        <f t="shared" si="26"/>
        <v>77.132848673500092</v>
      </c>
    </row>
    <row r="1710" spans="1:3" x14ac:dyDescent="0.15">
      <c r="A1710">
        <v>1.43439173698425</v>
      </c>
      <c r="B1710">
        <v>7.6561562309507294E-5</v>
      </c>
      <c r="C1710">
        <f t="shared" si="26"/>
        <v>76.561562309507295</v>
      </c>
    </row>
    <row r="1711" spans="1:3" x14ac:dyDescent="0.15">
      <c r="A1711">
        <v>1.43924260139465</v>
      </c>
      <c r="B1711">
        <v>7.5981173722539097E-5</v>
      </c>
      <c r="C1711">
        <f t="shared" si="26"/>
        <v>75.981173722539097</v>
      </c>
    </row>
    <row r="1712" spans="1:3" x14ac:dyDescent="0.15">
      <c r="A1712">
        <v>1.4443603754043599</v>
      </c>
      <c r="B1712">
        <v>7.54688589950092E-5</v>
      </c>
      <c r="C1712">
        <f t="shared" si="26"/>
        <v>75.468858995009199</v>
      </c>
    </row>
    <row r="1713" spans="1:3" x14ac:dyDescent="0.15">
      <c r="A1713">
        <v>1.44925713539124</v>
      </c>
      <c r="B1713">
        <v>7.4938077887054506E-5</v>
      </c>
      <c r="C1713">
        <f t="shared" si="26"/>
        <v>74.938077887054504</v>
      </c>
    </row>
    <row r="1714" spans="1:3" x14ac:dyDescent="0.15">
      <c r="A1714">
        <v>1.45437300205231</v>
      </c>
      <c r="B1714">
        <v>7.4457799200899899E-5</v>
      </c>
      <c r="C1714">
        <f t="shared" si="26"/>
        <v>74.457799200899899</v>
      </c>
    </row>
    <row r="1715" spans="1:3" x14ac:dyDescent="0.15">
      <c r="A1715">
        <v>1.45923388004303</v>
      </c>
      <c r="B1715">
        <v>7.3927556513808695E-5</v>
      </c>
      <c r="C1715">
        <f t="shared" si="26"/>
        <v>73.927556513808696</v>
      </c>
    </row>
    <row r="1716" spans="1:3" x14ac:dyDescent="0.15">
      <c r="A1716">
        <v>1.46442675590515</v>
      </c>
      <c r="B1716">
        <v>7.3481634899508194E-5</v>
      </c>
      <c r="C1716">
        <f t="shared" si="26"/>
        <v>73.481634899508194</v>
      </c>
    </row>
    <row r="1717" spans="1:3" x14ac:dyDescent="0.15">
      <c r="A1717">
        <v>1.46938860416412</v>
      </c>
      <c r="B1717">
        <v>7.2998896939679994E-5</v>
      </c>
      <c r="C1717">
        <f t="shared" si="26"/>
        <v>72.998896939679994</v>
      </c>
    </row>
    <row r="1718" spans="1:3" x14ac:dyDescent="0.15">
      <c r="A1718">
        <v>1.4745064973831199</v>
      </c>
      <c r="B1718">
        <v>7.2564689617138397E-5</v>
      </c>
      <c r="C1718">
        <f t="shared" si="26"/>
        <v>72.564689617138399</v>
      </c>
    </row>
    <row r="1719" spans="1:3" x14ac:dyDescent="0.15">
      <c r="A1719">
        <v>1.4797126054763801</v>
      </c>
      <c r="B1719">
        <v>7.2095921495929401E-5</v>
      </c>
      <c r="C1719">
        <f t="shared" si="26"/>
        <v>72.095921495929403</v>
      </c>
    </row>
    <row r="1720" spans="1:3" x14ac:dyDescent="0.15">
      <c r="A1720">
        <v>1.4845974445343</v>
      </c>
      <c r="B1720">
        <v>7.1716342063154998E-5</v>
      </c>
      <c r="C1720">
        <f t="shared" si="26"/>
        <v>71.716342063154997</v>
      </c>
    </row>
    <row r="1721" spans="1:3" x14ac:dyDescent="0.15">
      <c r="A1721">
        <v>1.4897269010543801</v>
      </c>
      <c r="B1721">
        <v>7.1188347646966604E-5</v>
      </c>
      <c r="C1721">
        <f t="shared" si="26"/>
        <v>71.188347646966605</v>
      </c>
    </row>
    <row r="1722" spans="1:3" x14ac:dyDescent="0.15">
      <c r="A1722">
        <v>1.4946427345275899</v>
      </c>
      <c r="B1722">
        <v>7.0775073254480999E-5</v>
      </c>
      <c r="C1722">
        <f t="shared" si="26"/>
        <v>70.775073254481001</v>
      </c>
    </row>
    <row r="1723" spans="1:3" x14ac:dyDescent="0.15">
      <c r="A1723">
        <v>1.49970650672913</v>
      </c>
      <c r="B1723">
        <v>7.0357753429561894E-5</v>
      </c>
      <c r="C1723">
        <f t="shared" si="26"/>
        <v>70.357753429561896</v>
      </c>
    </row>
    <row r="1724" spans="1:3" x14ac:dyDescent="0.15">
      <c r="A1724">
        <v>1.5047421455383301</v>
      </c>
      <c r="B1724">
        <v>6.9942056143190698E-5</v>
      </c>
      <c r="C1724">
        <f t="shared" si="26"/>
        <v>69.942056143190698</v>
      </c>
    </row>
    <row r="1725" spans="1:3" x14ac:dyDescent="0.15">
      <c r="A1725">
        <v>1.5097953081130999</v>
      </c>
      <c r="B1725">
        <v>6.9551882916130098E-5</v>
      </c>
      <c r="C1725">
        <f t="shared" si="26"/>
        <v>69.551882916130097</v>
      </c>
    </row>
    <row r="1726" spans="1:3" x14ac:dyDescent="0.15">
      <c r="A1726">
        <v>1.5147734880447401</v>
      </c>
      <c r="B1726">
        <v>6.9165558670647402E-5</v>
      </c>
      <c r="C1726">
        <f t="shared" si="26"/>
        <v>69.1655586706474</v>
      </c>
    </row>
    <row r="1727" spans="1:3" x14ac:dyDescent="0.15">
      <c r="A1727">
        <v>1.5198141336441</v>
      </c>
      <c r="B1727">
        <v>6.8748922785744098E-5</v>
      </c>
      <c r="C1727">
        <f t="shared" si="26"/>
        <v>68.748922785744099</v>
      </c>
    </row>
    <row r="1728" spans="1:3" x14ac:dyDescent="0.15">
      <c r="A1728">
        <v>1.5247341394424401</v>
      </c>
      <c r="B1728">
        <v>6.8371817178558599E-5</v>
      </c>
      <c r="C1728">
        <f t="shared" si="26"/>
        <v>68.371817178558601</v>
      </c>
    </row>
    <row r="1729" spans="1:3" x14ac:dyDescent="0.15">
      <c r="A1729">
        <v>1.5295338630676301</v>
      </c>
      <c r="B1729">
        <v>6.7980210587848005E-5</v>
      </c>
      <c r="C1729">
        <f t="shared" si="26"/>
        <v>67.980210587848006</v>
      </c>
    </row>
    <row r="1730" spans="1:3" x14ac:dyDescent="0.15">
      <c r="A1730">
        <v>1.5347480773925799</v>
      </c>
      <c r="B1730">
        <v>6.7625784140545902E-5</v>
      </c>
      <c r="C1730">
        <f t="shared" si="26"/>
        <v>67.625784140545903</v>
      </c>
    </row>
    <row r="1731" spans="1:3" x14ac:dyDescent="0.15">
      <c r="A1731">
        <v>1.5395704507827801</v>
      </c>
      <c r="B1731">
        <v>6.7301494709681706E-5</v>
      </c>
      <c r="C1731">
        <f t="shared" si="26"/>
        <v>67.301494709681705</v>
      </c>
    </row>
    <row r="1732" spans="1:3" x14ac:dyDescent="0.15">
      <c r="A1732">
        <v>1.5445743799209599</v>
      </c>
      <c r="B1732">
        <v>6.7007153120357503E-5</v>
      </c>
      <c r="C1732">
        <f t="shared" ref="C1732:C1795" si="27">B1732*10^6</f>
        <v>67.007153120357501</v>
      </c>
    </row>
    <row r="1733" spans="1:3" x14ac:dyDescent="0.15">
      <c r="A1733">
        <v>1.5493141412735001</v>
      </c>
      <c r="B1733">
        <v>6.6666696511674699E-5</v>
      </c>
      <c r="C1733">
        <f t="shared" si="27"/>
        <v>66.666696511674701</v>
      </c>
    </row>
    <row r="1734" spans="1:3" x14ac:dyDescent="0.15">
      <c r="A1734">
        <v>1.5488182306289699</v>
      </c>
      <c r="B1734">
        <v>6.1977909354027401E-5</v>
      </c>
      <c r="C1734">
        <f t="shared" si="27"/>
        <v>61.977909354027403</v>
      </c>
    </row>
    <row r="1735" spans="1:3" x14ac:dyDescent="0.15">
      <c r="A1735">
        <v>1.5437086820602399</v>
      </c>
      <c r="B1735">
        <v>5.9579295339062803E-5</v>
      </c>
      <c r="C1735">
        <f t="shared" si="27"/>
        <v>59.579295339062803</v>
      </c>
    </row>
    <row r="1736" spans="1:3" x14ac:dyDescent="0.15">
      <c r="A1736">
        <v>1.53871190547943</v>
      </c>
      <c r="B1736">
        <v>5.7861027016770101E-5</v>
      </c>
      <c r="C1736">
        <f t="shared" si="27"/>
        <v>57.861027016770102</v>
      </c>
    </row>
    <row r="1737" spans="1:3" x14ac:dyDescent="0.15">
      <c r="A1737">
        <v>1.5337860584259</v>
      </c>
      <c r="B1737">
        <v>5.6408731325063902E-5</v>
      </c>
      <c r="C1737">
        <f t="shared" si="27"/>
        <v>56.408731325063904</v>
      </c>
    </row>
    <row r="1738" spans="1:3" x14ac:dyDescent="0.15">
      <c r="A1738">
        <v>1.5287073850631701</v>
      </c>
      <c r="B1738">
        <v>5.5144075304269797E-5</v>
      </c>
      <c r="C1738">
        <f t="shared" si="27"/>
        <v>55.144075304269798</v>
      </c>
    </row>
    <row r="1739" spans="1:3" x14ac:dyDescent="0.15">
      <c r="A1739">
        <v>1.5239889621734599</v>
      </c>
      <c r="B1739">
        <v>5.3906405810266699E-5</v>
      </c>
      <c r="C1739">
        <f t="shared" si="27"/>
        <v>53.906405810266698</v>
      </c>
    </row>
    <row r="1740" spans="1:3" x14ac:dyDescent="0.15">
      <c r="A1740">
        <v>1.51905345916748</v>
      </c>
      <c r="B1740">
        <v>5.2810348279308501E-5</v>
      </c>
      <c r="C1740">
        <f t="shared" si="27"/>
        <v>52.810348279308499</v>
      </c>
    </row>
    <row r="1741" spans="1:3" x14ac:dyDescent="0.15">
      <c r="A1741">
        <v>1.5141465663909901</v>
      </c>
      <c r="B1741">
        <v>5.1727878599194803E-5</v>
      </c>
      <c r="C1741">
        <f t="shared" si="27"/>
        <v>51.727878599194803</v>
      </c>
    </row>
    <row r="1742" spans="1:3" x14ac:dyDescent="0.15">
      <c r="A1742">
        <v>1.50905108451843</v>
      </c>
      <c r="B1742">
        <v>5.0763759645633399E-5</v>
      </c>
      <c r="C1742">
        <f t="shared" si="27"/>
        <v>50.763759645633399</v>
      </c>
    </row>
    <row r="1743" spans="1:3" x14ac:dyDescent="0.15">
      <c r="A1743">
        <v>1.50421047210693</v>
      </c>
      <c r="B1743">
        <v>4.98233566759154E-5</v>
      </c>
      <c r="C1743">
        <f t="shared" si="27"/>
        <v>49.823356675915399</v>
      </c>
    </row>
    <row r="1744" spans="1:3" x14ac:dyDescent="0.15">
      <c r="A1744">
        <v>1.49916851520538</v>
      </c>
      <c r="B1744">
        <v>4.8920141125563498E-5</v>
      </c>
      <c r="C1744">
        <f t="shared" si="27"/>
        <v>48.920141125563497</v>
      </c>
    </row>
    <row r="1745" spans="1:3" x14ac:dyDescent="0.15">
      <c r="A1745">
        <v>1.4941204786300699</v>
      </c>
      <c r="B1745">
        <v>4.8051457270048599E-5</v>
      </c>
      <c r="C1745">
        <f t="shared" si="27"/>
        <v>48.051457270048601</v>
      </c>
    </row>
    <row r="1746" spans="1:3" x14ac:dyDescent="0.15">
      <c r="A1746">
        <v>1.48903155326843</v>
      </c>
      <c r="B1746">
        <v>4.7204321163008003E-5</v>
      </c>
      <c r="C1746">
        <f t="shared" si="27"/>
        <v>47.204321163008004</v>
      </c>
    </row>
    <row r="1747" spans="1:3" x14ac:dyDescent="0.15">
      <c r="A1747">
        <v>1.48404228687286</v>
      </c>
      <c r="B1747">
        <v>4.6363635192392401E-5</v>
      </c>
      <c r="C1747">
        <f t="shared" si="27"/>
        <v>46.363635192392401</v>
      </c>
    </row>
    <row r="1748" spans="1:3" x14ac:dyDescent="0.15">
      <c r="A1748">
        <v>1.4788243770599401</v>
      </c>
      <c r="B1748">
        <v>4.5595606934512E-5</v>
      </c>
      <c r="C1748">
        <f t="shared" si="27"/>
        <v>45.595606934511999</v>
      </c>
    </row>
    <row r="1749" spans="1:3" x14ac:dyDescent="0.15">
      <c r="A1749">
        <v>1.4738235473632799</v>
      </c>
      <c r="B1749">
        <v>4.4808894017478499E-5</v>
      </c>
      <c r="C1749">
        <f t="shared" si="27"/>
        <v>44.808894017478501</v>
      </c>
    </row>
    <row r="1750" spans="1:3" x14ac:dyDescent="0.15">
      <c r="A1750">
        <v>1.4688209295272801</v>
      </c>
      <c r="B1750">
        <v>4.4080454244976897E-5</v>
      </c>
      <c r="C1750">
        <f t="shared" si="27"/>
        <v>44.080454244976899</v>
      </c>
    </row>
    <row r="1751" spans="1:3" x14ac:dyDescent="0.15">
      <c r="A1751">
        <v>1.4637793302536</v>
      </c>
      <c r="B1751">
        <v>4.3312917114235501E-5</v>
      </c>
      <c r="C1751">
        <f t="shared" si="27"/>
        <v>43.312917114235503</v>
      </c>
    </row>
    <row r="1752" spans="1:3" x14ac:dyDescent="0.15">
      <c r="A1752">
        <v>1.4585206508636499</v>
      </c>
      <c r="B1752">
        <v>4.26264268753584E-5</v>
      </c>
      <c r="C1752">
        <f t="shared" si="27"/>
        <v>42.626426875358398</v>
      </c>
    </row>
    <row r="1753" spans="1:3" x14ac:dyDescent="0.15">
      <c r="A1753">
        <v>1.4537068605423</v>
      </c>
      <c r="B1753">
        <v>4.1949955630116199E-5</v>
      </c>
      <c r="C1753">
        <f t="shared" si="27"/>
        <v>41.9499556301162</v>
      </c>
    </row>
    <row r="1754" spans="1:3" x14ac:dyDescent="0.15">
      <c r="A1754">
        <v>1.44865322113037</v>
      </c>
      <c r="B1754">
        <v>4.1277380660176297E-5</v>
      </c>
      <c r="C1754">
        <f t="shared" si="27"/>
        <v>41.277380660176298</v>
      </c>
    </row>
    <row r="1755" spans="1:3" x14ac:dyDescent="0.15">
      <c r="A1755">
        <v>1.4435201883316</v>
      </c>
      <c r="B1755">
        <v>4.0637827623868402E-5</v>
      </c>
      <c r="C1755">
        <f t="shared" si="27"/>
        <v>40.637827623868404</v>
      </c>
    </row>
    <row r="1756" spans="1:3" x14ac:dyDescent="0.15">
      <c r="A1756">
        <v>1.4385030269622801</v>
      </c>
      <c r="B1756">
        <v>3.99987402488478E-5</v>
      </c>
      <c r="C1756">
        <f t="shared" si="27"/>
        <v>39.998740248847803</v>
      </c>
    </row>
    <row r="1757" spans="1:3" x14ac:dyDescent="0.15">
      <c r="A1757">
        <v>1.4335634708404501</v>
      </c>
      <c r="B1757">
        <v>3.9359350921586203E-5</v>
      </c>
      <c r="C1757">
        <f t="shared" si="27"/>
        <v>39.359350921586206</v>
      </c>
    </row>
    <row r="1758" spans="1:3" x14ac:dyDescent="0.15">
      <c r="A1758">
        <v>1.4285091161727901</v>
      </c>
      <c r="B1758">
        <v>3.8740668969694498E-5</v>
      </c>
      <c r="C1758">
        <f t="shared" si="27"/>
        <v>38.740668969694497</v>
      </c>
    </row>
    <row r="1759" spans="1:3" x14ac:dyDescent="0.15">
      <c r="A1759">
        <v>1.4235082864761399</v>
      </c>
      <c r="B1759">
        <v>3.8138154195621603E-5</v>
      </c>
      <c r="C1759">
        <f t="shared" si="27"/>
        <v>38.138154195621603</v>
      </c>
    </row>
    <row r="1760" spans="1:3" x14ac:dyDescent="0.15">
      <c r="A1760">
        <v>1.41883981227875</v>
      </c>
      <c r="B1760">
        <v>3.7536672607529902E-5</v>
      </c>
      <c r="C1760">
        <f t="shared" si="27"/>
        <v>37.536672607529901</v>
      </c>
    </row>
    <row r="1761" spans="1:3" x14ac:dyDescent="0.15">
      <c r="A1761">
        <v>1.4136714935302701</v>
      </c>
      <c r="B1761">
        <v>3.6896366509608897E-5</v>
      </c>
      <c r="C1761">
        <f t="shared" si="27"/>
        <v>36.896366509608896</v>
      </c>
    </row>
    <row r="1762" spans="1:3" x14ac:dyDescent="0.15">
      <c r="A1762">
        <v>1.40860843658447</v>
      </c>
      <c r="B1762">
        <v>3.63108920282684E-5</v>
      </c>
      <c r="C1762">
        <f t="shared" si="27"/>
        <v>36.310892028268398</v>
      </c>
    </row>
    <row r="1763" spans="1:3" x14ac:dyDescent="0.15">
      <c r="A1763">
        <v>1.4037294387817401</v>
      </c>
      <c r="B1763">
        <v>3.56884229404386E-5</v>
      </c>
      <c r="C1763">
        <f t="shared" si="27"/>
        <v>35.688422940438599</v>
      </c>
    </row>
    <row r="1764" spans="1:3" x14ac:dyDescent="0.15">
      <c r="A1764">
        <v>1.39868235588074</v>
      </c>
      <c r="B1764">
        <v>3.5034136089962003E-5</v>
      </c>
      <c r="C1764">
        <f t="shared" si="27"/>
        <v>35.034136089962004</v>
      </c>
    </row>
    <row r="1765" spans="1:3" x14ac:dyDescent="0.15">
      <c r="A1765">
        <v>1.3936340808868399</v>
      </c>
      <c r="B1765">
        <v>3.4396605769870803E-5</v>
      </c>
      <c r="C1765">
        <f t="shared" si="27"/>
        <v>34.396605769870803</v>
      </c>
    </row>
    <row r="1766" spans="1:3" x14ac:dyDescent="0.15">
      <c r="A1766">
        <v>1.38858842849731</v>
      </c>
      <c r="B1766">
        <v>3.3744661777745898E-5</v>
      </c>
      <c r="C1766">
        <f t="shared" si="27"/>
        <v>33.744661777745897</v>
      </c>
    </row>
    <row r="1767" spans="1:3" x14ac:dyDescent="0.15">
      <c r="A1767">
        <v>1.3838429450988801</v>
      </c>
      <c r="B1767">
        <v>3.3067877666326199E-5</v>
      </c>
      <c r="C1767">
        <f t="shared" si="27"/>
        <v>33.067877666326197</v>
      </c>
    </row>
    <row r="1768" spans="1:3" x14ac:dyDescent="0.15">
      <c r="A1768">
        <v>1.3787878751754801</v>
      </c>
      <c r="B1768">
        <v>3.2286356145050397E-5</v>
      </c>
      <c r="C1768">
        <f t="shared" si="27"/>
        <v>32.286356145050398</v>
      </c>
    </row>
    <row r="1769" spans="1:3" x14ac:dyDescent="0.15">
      <c r="A1769">
        <v>1.3735874891281099</v>
      </c>
      <c r="B1769">
        <v>3.1496532756136703E-5</v>
      </c>
      <c r="C1769">
        <f t="shared" si="27"/>
        <v>31.496532756136702</v>
      </c>
    </row>
    <row r="1770" spans="1:3" x14ac:dyDescent="0.15">
      <c r="A1770">
        <v>1.3687978982925399</v>
      </c>
      <c r="B1770">
        <v>3.0760726076550802E-5</v>
      </c>
      <c r="C1770">
        <f t="shared" si="27"/>
        <v>30.760726076550803</v>
      </c>
    </row>
    <row r="1771" spans="1:3" x14ac:dyDescent="0.15">
      <c r="A1771">
        <v>1.3635767698287999</v>
      </c>
      <c r="B1771">
        <v>2.9861157599953E-5</v>
      </c>
      <c r="C1771">
        <f t="shared" si="27"/>
        <v>29.861157599953</v>
      </c>
    </row>
    <row r="1772" spans="1:3" x14ac:dyDescent="0.15">
      <c r="A1772">
        <v>1.35883092880249</v>
      </c>
      <c r="B1772">
        <v>2.8918464522576E-5</v>
      </c>
      <c r="C1772">
        <f t="shared" si="27"/>
        <v>28.918464522575999</v>
      </c>
    </row>
    <row r="1773" spans="1:3" x14ac:dyDescent="0.15">
      <c r="A1773">
        <v>1.35368263721466</v>
      </c>
      <c r="B1773">
        <v>2.7838475944008699E-5</v>
      </c>
      <c r="C1773">
        <f t="shared" si="27"/>
        <v>27.8384759440087</v>
      </c>
    </row>
    <row r="1774" spans="1:3" x14ac:dyDescent="0.15">
      <c r="A1774">
        <v>1.3488095998764</v>
      </c>
      <c r="B1774">
        <v>2.6772477212944099E-5</v>
      </c>
      <c r="C1774">
        <f t="shared" si="27"/>
        <v>26.7724772129441</v>
      </c>
    </row>
    <row r="1775" spans="1:3" x14ac:dyDescent="0.15">
      <c r="A1775">
        <v>1.3435858488082899</v>
      </c>
      <c r="B1775">
        <v>2.5559436835465001E-5</v>
      </c>
      <c r="C1775">
        <f t="shared" si="27"/>
        <v>25.559436835465</v>
      </c>
    </row>
    <row r="1776" spans="1:3" x14ac:dyDescent="0.15">
      <c r="A1776">
        <v>1.33885037899017</v>
      </c>
      <c r="B1776">
        <v>2.42058395087952E-5</v>
      </c>
      <c r="C1776">
        <f t="shared" si="27"/>
        <v>24.205839508795201</v>
      </c>
    </row>
    <row r="1777" spans="1:3" x14ac:dyDescent="0.15">
      <c r="A1777">
        <v>1.3337552547454801</v>
      </c>
      <c r="B1777">
        <v>2.2699174223817001E-5</v>
      </c>
      <c r="C1777">
        <f t="shared" si="27"/>
        <v>22.699174223817</v>
      </c>
    </row>
    <row r="1778" spans="1:3" x14ac:dyDescent="0.15">
      <c r="A1778">
        <v>1.32870221138</v>
      </c>
      <c r="B1778">
        <v>2.11686692637159E-5</v>
      </c>
      <c r="C1778">
        <f t="shared" si="27"/>
        <v>21.168669263715898</v>
      </c>
    </row>
    <row r="1779" spans="1:3" x14ac:dyDescent="0.15">
      <c r="A1779">
        <v>1.3237391710281401</v>
      </c>
      <c r="B1779">
        <v>1.9297518520033901E-5</v>
      </c>
      <c r="C1779">
        <f t="shared" si="27"/>
        <v>19.297518520033901</v>
      </c>
    </row>
    <row r="1780" spans="1:3" x14ac:dyDescent="0.15">
      <c r="A1780">
        <v>1.31877517700195</v>
      </c>
      <c r="B1780">
        <v>1.7344851585221501E-5</v>
      </c>
      <c r="C1780">
        <f t="shared" si="27"/>
        <v>17.344851585221502</v>
      </c>
    </row>
    <row r="1781" spans="1:3" x14ac:dyDescent="0.15">
      <c r="A1781">
        <v>1.3138183355331401</v>
      </c>
      <c r="B1781">
        <v>1.5128147424547899E-5</v>
      </c>
      <c r="C1781">
        <f t="shared" si="27"/>
        <v>15.128147424547899</v>
      </c>
    </row>
    <row r="1782" spans="1:3" x14ac:dyDescent="0.15">
      <c r="A1782">
        <v>1.3088264465332</v>
      </c>
      <c r="B1782">
        <v>1.27968269225676E-5</v>
      </c>
      <c r="C1782">
        <f t="shared" si="27"/>
        <v>12.7968269225676</v>
      </c>
    </row>
    <row r="1783" spans="1:3" x14ac:dyDescent="0.15">
      <c r="A1783">
        <v>1.30369484424591</v>
      </c>
      <c r="B1783">
        <v>1.01062150861253E-5</v>
      </c>
      <c r="C1783">
        <f t="shared" si="27"/>
        <v>10.1062150861253</v>
      </c>
    </row>
    <row r="1784" spans="1:3" x14ac:dyDescent="0.15">
      <c r="A1784">
        <v>1.2987376451492301</v>
      </c>
      <c r="B1784">
        <v>7.3580858952482197E-6</v>
      </c>
      <c r="C1784">
        <f t="shared" si="27"/>
        <v>7.3580858952482195</v>
      </c>
    </row>
    <row r="1785" spans="1:3" x14ac:dyDescent="0.15">
      <c r="A1785">
        <v>1.2938469648361199</v>
      </c>
      <c r="B1785">
        <v>4.2641609070415101E-6</v>
      </c>
      <c r="C1785">
        <f t="shared" si="27"/>
        <v>4.2641609070415099</v>
      </c>
    </row>
    <row r="1786" spans="1:3" x14ac:dyDescent="0.15">
      <c r="A1786">
        <v>1.28855288028717</v>
      </c>
      <c r="B1786">
        <v>9.79408468992915E-7</v>
      </c>
      <c r="C1786">
        <f t="shared" si="27"/>
        <v>0.979408468992915</v>
      </c>
    </row>
    <row r="1787" spans="1:3" x14ac:dyDescent="0.15">
      <c r="A1787">
        <v>1.2833991050720199</v>
      </c>
      <c r="B1787">
        <v>-2.5366155114170401E-6</v>
      </c>
      <c r="C1787">
        <f t="shared" si="27"/>
        <v>-2.5366155114170401</v>
      </c>
    </row>
    <row r="1788" spans="1:3" x14ac:dyDescent="0.15">
      <c r="A1788">
        <v>1.2787321805953999</v>
      </c>
      <c r="B1788">
        <v>-6.0453435253293702E-6</v>
      </c>
      <c r="C1788">
        <f t="shared" si="27"/>
        <v>-6.0453435253293701</v>
      </c>
    </row>
    <row r="1789" spans="1:3" x14ac:dyDescent="0.15">
      <c r="A1789">
        <v>1.27359282970428</v>
      </c>
      <c r="B1789">
        <v>-9.8810105555457994E-6</v>
      </c>
      <c r="C1789">
        <f t="shared" si="27"/>
        <v>-9.8810105555457994</v>
      </c>
    </row>
    <row r="1790" spans="1:3" x14ac:dyDescent="0.15">
      <c r="A1790">
        <v>1.2685128450393699</v>
      </c>
      <c r="B1790">
        <v>-1.3732238585362201E-5</v>
      </c>
      <c r="C1790">
        <f t="shared" si="27"/>
        <v>-13.7322385853622</v>
      </c>
    </row>
    <row r="1791" spans="1:3" x14ac:dyDescent="0.15">
      <c r="A1791">
        <v>1.26350069046021</v>
      </c>
      <c r="B1791">
        <v>-1.7566766473464702E-5</v>
      </c>
      <c r="C1791">
        <f t="shared" si="27"/>
        <v>-17.566766473464703</v>
      </c>
    </row>
    <row r="1792" spans="1:3" x14ac:dyDescent="0.15">
      <c r="A1792">
        <v>1.2585477828979501</v>
      </c>
      <c r="B1792">
        <v>-2.1479801944224201E-5</v>
      </c>
      <c r="C1792">
        <f t="shared" si="27"/>
        <v>-21.479801944224199</v>
      </c>
    </row>
    <row r="1793" spans="1:3" x14ac:dyDescent="0.15">
      <c r="A1793">
        <v>1.2534428834915201</v>
      </c>
      <c r="B1793">
        <v>-2.53725756920176E-5</v>
      </c>
      <c r="C1793">
        <f t="shared" si="27"/>
        <v>-25.372575692017598</v>
      </c>
    </row>
    <row r="1794" spans="1:3" x14ac:dyDescent="0.15">
      <c r="A1794">
        <v>1.24832880496979</v>
      </c>
      <c r="B1794">
        <v>-2.9198150514275801E-5</v>
      </c>
      <c r="C1794">
        <f t="shared" si="27"/>
        <v>-29.198150514275802</v>
      </c>
    </row>
    <row r="1795" spans="1:3" x14ac:dyDescent="0.15">
      <c r="A1795">
        <v>1.2434335947036701</v>
      </c>
      <c r="B1795">
        <v>-3.2834381272550699E-5</v>
      </c>
      <c r="C1795">
        <f t="shared" si="27"/>
        <v>-32.834381272550701</v>
      </c>
    </row>
    <row r="1796" spans="1:3" x14ac:dyDescent="0.15">
      <c r="A1796">
        <v>1.2383016347885101</v>
      </c>
      <c r="B1796">
        <v>-3.6009212635690299E-5</v>
      </c>
      <c r="C1796">
        <f t="shared" ref="C1796:C1859" si="28">B1796*10^6</f>
        <v>-36.009212635690297</v>
      </c>
    </row>
    <row r="1797" spans="1:3" x14ac:dyDescent="0.15">
      <c r="A1797">
        <v>1.2332850694656401</v>
      </c>
      <c r="B1797">
        <v>-3.9085189200704897E-5</v>
      </c>
      <c r="C1797">
        <f t="shared" si="28"/>
        <v>-39.085189200704896</v>
      </c>
    </row>
    <row r="1798" spans="1:3" x14ac:dyDescent="0.15">
      <c r="A1798">
        <v>1.22837579250336</v>
      </c>
      <c r="B1798">
        <v>-4.1857263568090302E-5</v>
      </c>
      <c r="C1798">
        <f t="shared" si="28"/>
        <v>-41.857263568090303</v>
      </c>
    </row>
    <row r="1799" spans="1:3" x14ac:dyDescent="0.15">
      <c r="A1799">
        <v>1.22349286079407</v>
      </c>
      <c r="B1799">
        <v>-4.4103158870711902E-5</v>
      </c>
      <c r="C1799">
        <f t="shared" si="28"/>
        <v>-44.103158870711901</v>
      </c>
    </row>
    <row r="1800" spans="1:3" x14ac:dyDescent="0.15">
      <c r="A1800">
        <v>1.2182146310806301</v>
      </c>
      <c r="B1800">
        <v>-4.59837283415254E-5</v>
      </c>
      <c r="C1800">
        <f t="shared" si="28"/>
        <v>-45.983728341525399</v>
      </c>
    </row>
    <row r="1801" spans="1:3" x14ac:dyDescent="0.15">
      <c r="A1801">
        <v>1.2133401632309</v>
      </c>
      <c r="B1801">
        <v>-4.7391844418598298E-5</v>
      </c>
      <c r="C1801">
        <f t="shared" si="28"/>
        <v>-47.391844418598296</v>
      </c>
    </row>
    <row r="1802" spans="1:3" x14ac:dyDescent="0.15">
      <c r="A1802">
        <v>1.2083262205123899</v>
      </c>
      <c r="B1802">
        <v>-4.8346842959290397E-5</v>
      </c>
      <c r="C1802">
        <f t="shared" si="28"/>
        <v>-48.346842959290399</v>
      </c>
    </row>
    <row r="1803" spans="1:3" x14ac:dyDescent="0.15">
      <c r="A1803">
        <v>1.2034950256347701</v>
      </c>
      <c r="B1803">
        <v>-4.8800822696648497E-5</v>
      </c>
      <c r="C1803">
        <f t="shared" si="28"/>
        <v>-48.800822696648495</v>
      </c>
    </row>
    <row r="1804" spans="1:3" x14ac:dyDescent="0.15">
      <c r="A1804">
        <v>1.19846475124359</v>
      </c>
      <c r="B1804">
        <v>-4.8793233872856897E-5</v>
      </c>
      <c r="C1804">
        <f t="shared" si="28"/>
        <v>-48.793233872856895</v>
      </c>
    </row>
    <row r="1805" spans="1:3" x14ac:dyDescent="0.15">
      <c r="A1805">
        <v>1.19352674484253</v>
      </c>
      <c r="B1805">
        <v>-4.8584781325189397E-5</v>
      </c>
      <c r="C1805">
        <f t="shared" si="28"/>
        <v>-48.584781325189397</v>
      </c>
    </row>
    <row r="1806" spans="1:3" x14ac:dyDescent="0.15">
      <c r="A1806">
        <v>1.1884130239486701</v>
      </c>
      <c r="B1806">
        <v>-4.7737023123772801E-5</v>
      </c>
      <c r="C1806">
        <f t="shared" si="28"/>
        <v>-47.737023123772801</v>
      </c>
    </row>
    <row r="1807" spans="1:3" x14ac:dyDescent="0.15">
      <c r="A1807">
        <v>1.18332135677338</v>
      </c>
      <c r="B1807">
        <v>-4.6744477003812797E-5</v>
      </c>
      <c r="C1807">
        <f t="shared" si="28"/>
        <v>-46.744477003812797</v>
      </c>
    </row>
    <row r="1808" spans="1:3" x14ac:dyDescent="0.15">
      <c r="A1808">
        <v>1.17828941345215</v>
      </c>
      <c r="B1808">
        <v>-4.53982829640154E-5</v>
      </c>
      <c r="C1808">
        <f t="shared" si="28"/>
        <v>-45.398282964015401</v>
      </c>
    </row>
    <row r="1809" spans="1:3" x14ac:dyDescent="0.15">
      <c r="A1809">
        <v>1.17352187633514</v>
      </c>
      <c r="B1809">
        <v>-4.3851872760569697E-5</v>
      </c>
      <c r="C1809">
        <f t="shared" si="28"/>
        <v>-43.851872760569698</v>
      </c>
    </row>
    <row r="1810" spans="1:3" x14ac:dyDescent="0.15">
      <c r="A1810">
        <v>1.16836786270142</v>
      </c>
      <c r="B1810">
        <v>-4.2264400690328303E-5</v>
      </c>
      <c r="C1810">
        <f t="shared" si="28"/>
        <v>-42.264400690328301</v>
      </c>
    </row>
    <row r="1811" spans="1:3" x14ac:dyDescent="0.15">
      <c r="A1811">
        <v>1.1633337736129801</v>
      </c>
      <c r="B1811">
        <v>-4.0653088944964097E-5</v>
      </c>
      <c r="C1811">
        <f t="shared" si="28"/>
        <v>-40.653088944964097</v>
      </c>
    </row>
    <row r="1812" spans="1:3" x14ac:dyDescent="0.15">
      <c r="A1812">
        <v>1.15845251083374</v>
      </c>
      <c r="B1812">
        <v>-3.8962276448728503E-5</v>
      </c>
      <c r="C1812">
        <f t="shared" si="28"/>
        <v>-38.962276448728502</v>
      </c>
    </row>
    <row r="1813" spans="1:3" x14ac:dyDescent="0.15">
      <c r="A1813">
        <v>1.1531468629837001</v>
      </c>
      <c r="B1813">
        <v>-3.7345409509725903E-5</v>
      </c>
      <c r="C1813">
        <f t="shared" si="28"/>
        <v>-37.345409509725904</v>
      </c>
    </row>
    <row r="1814" spans="1:3" x14ac:dyDescent="0.15">
      <c r="A1814">
        <v>1.1484140157699601</v>
      </c>
      <c r="B1814">
        <v>-3.5731285606743802E-5</v>
      </c>
      <c r="C1814">
        <f t="shared" si="28"/>
        <v>-35.731285606743803</v>
      </c>
    </row>
    <row r="1815" spans="1:3" x14ac:dyDescent="0.15">
      <c r="A1815">
        <v>1.1433911323547401</v>
      </c>
      <c r="B1815">
        <v>-3.4209449950139997E-5</v>
      </c>
      <c r="C1815">
        <f t="shared" si="28"/>
        <v>-34.209449950139998</v>
      </c>
    </row>
    <row r="1816" spans="1:3" x14ac:dyDescent="0.15">
      <c r="A1816">
        <v>1.13833427429199</v>
      </c>
      <c r="B1816">
        <v>-3.2767391530796899E-5</v>
      </c>
      <c r="C1816">
        <f t="shared" si="28"/>
        <v>-32.7673915307969</v>
      </c>
    </row>
    <row r="1817" spans="1:3" x14ac:dyDescent="0.15">
      <c r="A1817">
        <v>1.13334083557129</v>
      </c>
      <c r="B1817">
        <v>-3.14005774271209E-5</v>
      </c>
      <c r="C1817">
        <f t="shared" si="28"/>
        <v>-31.400577427120901</v>
      </c>
    </row>
    <row r="1818" spans="1:3" x14ac:dyDescent="0.15">
      <c r="A1818">
        <v>1.1283212900161701</v>
      </c>
      <c r="B1818">
        <v>-3.0136714485706799E-5</v>
      </c>
      <c r="C1818">
        <f t="shared" si="28"/>
        <v>-30.136714485706797</v>
      </c>
    </row>
    <row r="1819" spans="1:3" x14ac:dyDescent="0.15">
      <c r="A1819">
        <v>1.1235612630844101</v>
      </c>
      <c r="B1819">
        <v>-2.8986725737922801E-5</v>
      </c>
      <c r="C1819">
        <f t="shared" si="28"/>
        <v>-28.9867257379228</v>
      </c>
    </row>
    <row r="1820" spans="1:3" x14ac:dyDescent="0.15">
      <c r="A1820">
        <v>1.1186270713806199</v>
      </c>
      <c r="B1820">
        <v>-2.7853307983605201E-5</v>
      </c>
      <c r="C1820">
        <f t="shared" si="28"/>
        <v>-27.853307983605202</v>
      </c>
    </row>
    <row r="1821" spans="1:3" x14ac:dyDescent="0.15">
      <c r="A1821">
        <v>1.11338174343109</v>
      </c>
      <c r="B1821">
        <v>-2.6836021788767498E-5</v>
      </c>
      <c r="C1821">
        <f t="shared" si="28"/>
        <v>-26.8360217887675</v>
      </c>
    </row>
    <row r="1822" spans="1:3" x14ac:dyDescent="0.15">
      <c r="A1822">
        <v>1.10848736763</v>
      </c>
      <c r="B1822">
        <v>-2.5870420358842202E-5</v>
      </c>
      <c r="C1822">
        <f t="shared" si="28"/>
        <v>-25.870420358842203</v>
      </c>
    </row>
    <row r="1823" spans="1:3" x14ac:dyDescent="0.15">
      <c r="A1823">
        <v>1.10347151756287</v>
      </c>
      <c r="B1823">
        <v>-2.50160956056789E-5</v>
      </c>
      <c r="C1823">
        <f t="shared" si="28"/>
        <v>-25.016095605678899</v>
      </c>
    </row>
    <row r="1824" spans="1:3" x14ac:dyDescent="0.15">
      <c r="A1824">
        <v>1.0985299348831199</v>
      </c>
      <c r="B1824">
        <v>-2.4216069505200701E-5</v>
      </c>
      <c r="C1824">
        <f t="shared" si="28"/>
        <v>-24.2160695052007</v>
      </c>
    </row>
    <row r="1825" spans="1:3" x14ac:dyDescent="0.15">
      <c r="A1825">
        <v>1.0933203697204601</v>
      </c>
      <c r="B1825">
        <v>-2.34660910791717E-5</v>
      </c>
      <c r="C1825">
        <f t="shared" si="28"/>
        <v>-23.466091079171701</v>
      </c>
    </row>
    <row r="1826" spans="1:3" x14ac:dyDescent="0.15">
      <c r="A1826">
        <v>1.08851265907288</v>
      </c>
      <c r="B1826">
        <v>-2.2766313122701801E-5</v>
      </c>
      <c r="C1826">
        <f t="shared" si="28"/>
        <v>-22.766313122701799</v>
      </c>
    </row>
    <row r="1827" spans="1:3" x14ac:dyDescent="0.15">
      <c r="A1827">
        <v>1.0832085609436</v>
      </c>
      <c r="B1827">
        <v>-2.2085310774855299E-5</v>
      </c>
      <c r="C1827">
        <f t="shared" si="28"/>
        <v>-22.085310774855298</v>
      </c>
    </row>
    <row r="1828" spans="1:3" x14ac:dyDescent="0.15">
      <c r="A1828">
        <v>1.0785148143768299</v>
      </c>
      <c r="B1828">
        <v>-2.1478294002008601E-5</v>
      </c>
      <c r="C1828">
        <f t="shared" si="28"/>
        <v>-21.4782940020086</v>
      </c>
    </row>
    <row r="1829" spans="1:3" x14ac:dyDescent="0.15">
      <c r="A1829">
        <v>1.0733661651611299</v>
      </c>
      <c r="B1829">
        <v>-2.0896275600534901E-5</v>
      </c>
      <c r="C1829">
        <f t="shared" si="28"/>
        <v>-20.896275600534899</v>
      </c>
    </row>
    <row r="1830" spans="1:3" x14ac:dyDescent="0.15">
      <c r="A1830">
        <v>1.0684229135513299</v>
      </c>
      <c r="B1830">
        <v>-2.0407258489285599E-5</v>
      </c>
      <c r="C1830">
        <f t="shared" si="28"/>
        <v>-20.407258489285599</v>
      </c>
    </row>
    <row r="1831" spans="1:3" x14ac:dyDescent="0.15">
      <c r="A1831">
        <v>1.06341099739075</v>
      </c>
      <c r="B1831">
        <v>-1.9884731955244199E-5</v>
      </c>
      <c r="C1831">
        <f t="shared" si="28"/>
        <v>-19.884731955244199</v>
      </c>
    </row>
    <row r="1832" spans="1:3" x14ac:dyDescent="0.15">
      <c r="A1832">
        <v>1.05828380584717</v>
      </c>
      <c r="B1832">
        <v>-1.9406412320677201E-5</v>
      </c>
      <c r="C1832">
        <f t="shared" si="28"/>
        <v>-19.406412320677202</v>
      </c>
    </row>
    <row r="1833" spans="1:3" x14ac:dyDescent="0.15">
      <c r="A1833">
        <v>1.0534025430679299</v>
      </c>
      <c r="B1833">
        <v>-1.8967770301969702E-5</v>
      </c>
      <c r="C1833">
        <f t="shared" si="28"/>
        <v>-18.967770301969701</v>
      </c>
    </row>
    <row r="1834" spans="1:3" x14ac:dyDescent="0.15">
      <c r="A1834">
        <v>1.0485248565673799</v>
      </c>
      <c r="B1834">
        <v>-1.8555003407527699E-5</v>
      </c>
      <c r="C1834">
        <f t="shared" si="28"/>
        <v>-18.5550034075277</v>
      </c>
    </row>
    <row r="1835" spans="1:3" x14ac:dyDescent="0.15">
      <c r="A1835">
        <v>1.0436761379241899</v>
      </c>
      <c r="B1835">
        <v>-1.8166934751206999E-5</v>
      </c>
      <c r="C1835">
        <f t="shared" si="28"/>
        <v>-18.166934751206998</v>
      </c>
    </row>
    <row r="1836" spans="1:3" x14ac:dyDescent="0.15">
      <c r="A1836">
        <v>1.03839027881622</v>
      </c>
      <c r="B1836">
        <v>-1.7806027244660099E-5</v>
      </c>
      <c r="C1836">
        <f t="shared" si="28"/>
        <v>-17.8060272446601</v>
      </c>
    </row>
    <row r="1837" spans="1:3" x14ac:dyDescent="0.15">
      <c r="A1837">
        <v>1.0333997011184699</v>
      </c>
      <c r="B1837">
        <v>-1.7477561414125399E-5</v>
      </c>
      <c r="C1837">
        <f t="shared" si="28"/>
        <v>-17.4775614141254</v>
      </c>
    </row>
    <row r="1838" spans="1:3" x14ac:dyDescent="0.15">
      <c r="A1838">
        <v>1.0285297632217401</v>
      </c>
      <c r="B1838">
        <v>-1.7149344785138999E-5</v>
      </c>
      <c r="C1838">
        <f t="shared" si="28"/>
        <v>-17.149344785139</v>
      </c>
    </row>
    <row r="1839" spans="1:3" x14ac:dyDescent="0.15">
      <c r="A1839">
        <v>1.02356970310211</v>
      </c>
      <c r="B1839">
        <v>-1.68271453730995E-5</v>
      </c>
      <c r="C1839">
        <f t="shared" si="28"/>
        <v>-16.827145373099501</v>
      </c>
    </row>
    <row r="1840" spans="1:3" x14ac:dyDescent="0.15">
      <c r="A1840">
        <v>1.0184569358825699</v>
      </c>
      <c r="B1840">
        <v>-1.6551588487345702E-5</v>
      </c>
      <c r="C1840">
        <f t="shared" si="28"/>
        <v>-16.5515884873457</v>
      </c>
    </row>
    <row r="1841" spans="1:3" x14ac:dyDescent="0.15">
      <c r="A1841">
        <v>1.0135281085968</v>
      </c>
      <c r="B1841">
        <v>-1.6258562027360299E-5</v>
      </c>
      <c r="C1841">
        <f t="shared" si="28"/>
        <v>-16.258562027360298</v>
      </c>
    </row>
    <row r="1842" spans="1:3" x14ac:dyDescent="0.15">
      <c r="A1842">
        <v>1.00859367847443</v>
      </c>
      <c r="B1842">
        <v>-1.6018197129597E-5</v>
      </c>
      <c r="C1842">
        <f t="shared" si="28"/>
        <v>-16.018197129596999</v>
      </c>
    </row>
    <row r="1843" spans="1:3" x14ac:dyDescent="0.15">
      <c r="A1843">
        <v>1.0034703016281099</v>
      </c>
      <c r="B1843">
        <v>-1.5764930139994201E-5</v>
      </c>
      <c r="C1843">
        <f t="shared" si="28"/>
        <v>-15.764930139994201</v>
      </c>
    </row>
    <row r="1844" spans="1:3" x14ac:dyDescent="0.15">
      <c r="A1844">
        <v>0.998662829399109</v>
      </c>
      <c r="B1844">
        <v>-1.5569597962894501E-5</v>
      </c>
      <c r="C1844">
        <f t="shared" si="28"/>
        <v>-15.5695979628945</v>
      </c>
    </row>
    <row r="1845" spans="1:3" x14ac:dyDescent="0.15">
      <c r="A1845">
        <v>0.99365419149398804</v>
      </c>
      <c r="B1845">
        <v>-1.5338204320869398E-5</v>
      </c>
      <c r="C1845">
        <f t="shared" si="28"/>
        <v>-15.338204320869398</v>
      </c>
    </row>
    <row r="1846" spans="1:3" x14ac:dyDescent="0.15">
      <c r="A1846">
        <v>0.988597393035889</v>
      </c>
      <c r="B1846">
        <v>-1.51295180330635E-5</v>
      </c>
      <c r="C1846">
        <f t="shared" si="28"/>
        <v>-15.1295180330635</v>
      </c>
    </row>
    <row r="1847" spans="1:3" x14ac:dyDescent="0.15">
      <c r="A1847">
        <v>0.98341274261474598</v>
      </c>
      <c r="B1847">
        <v>-1.49053439599811E-5</v>
      </c>
      <c r="C1847">
        <f t="shared" si="28"/>
        <v>-14.905343959981099</v>
      </c>
    </row>
    <row r="1848" spans="1:3" x14ac:dyDescent="0.15">
      <c r="A1848">
        <v>0.97850590944290206</v>
      </c>
      <c r="B1848">
        <v>-1.47259488585405E-5</v>
      </c>
      <c r="C1848">
        <f t="shared" si="28"/>
        <v>-14.7259488585405</v>
      </c>
    </row>
    <row r="1849" spans="1:3" x14ac:dyDescent="0.15">
      <c r="A1849">
        <v>0.97360497713089</v>
      </c>
      <c r="B1849">
        <v>-1.45376016007503E-5</v>
      </c>
      <c r="C1849">
        <f t="shared" si="28"/>
        <v>-14.5376016007503</v>
      </c>
    </row>
    <row r="1850" spans="1:3" x14ac:dyDescent="0.15">
      <c r="A1850">
        <v>0.96843779087066695</v>
      </c>
      <c r="B1850">
        <v>-1.4378088962985199E-5</v>
      </c>
      <c r="C1850">
        <f t="shared" si="28"/>
        <v>-14.378088962985199</v>
      </c>
    </row>
    <row r="1851" spans="1:3" x14ac:dyDescent="0.15">
      <c r="A1851">
        <v>0.963451087474823</v>
      </c>
      <c r="B1851">
        <v>-1.41836408147356E-5</v>
      </c>
      <c r="C1851">
        <f t="shared" si="28"/>
        <v>-14.1836408147356</v>
      </c>
    </row>
    <row r="1852" spans="1:3" x14ac:dyDescent="0.15">
      <c r="A1852">
        <v>0.95855957269668601</v>
      </c>
      <c r="B1852">
        <v>-1.4037885193829399E-5</v>
      </c>
      <c r="C1852">
        <f t="shared" si="28"/>
        <v>-14.0378851938294</v>
      </c>
    </row>
    <row r="1853" spans="1:3" x14ac:dyDescent="0.15">
      <c r="A1853">
        <v>0.95350164175033603</v>
      </c>
      <c r="B1853">
        <v>-1.38913173941546E-5</v>
      </c>
      <c r="C1853">
        <f t="shared" si="28"/>
        <v>-13.8913173941546</v>
      </c>
    </row>
    <row r="1854" spans="1:3" x14ac:dyDescent="0.15">
      <c r="A1854">
        <v>0.94859993457794201</v>
      </c>
      <c r="B1854">
        <v>-1.37443867060938E-5</v>
      </c>
      <c r="C1854">
        <f t="shared" si="28"/>
        <v>-13.744386706093801</v>
      </c>
    </row>
    <row r="1855" spans="1:3" x14ac:dyDescent="0.15">
      <c r="A1855">
        <v>0.94370710849761996</v>
      </c>
      <c r="B1855">
        <v>-1.35858736030059E-5</v>
      </c>
      <c r="C1855">
        <f t="shared" si="28"/>
        <v>-13.585873603005901</v>
      </c>
    </row>
    <row r="1856" spans="1:3" x14ac:dyDescent="0.15">
      <c r="A1856">
        <v>0.93866968154907204</v>
      </c>
      <c r="B1856">
        <v>-1.3477691936714101E-5</v>
      </c>
      <c r="C1856">
        <f t="shared" si="28"/>
        <v>-13.4776919367141</v>
      </c>
    </row>
    <row r="1857" spans="1:3" x14ac:dyDescent="0.15">
      <c r="A1857">
        <v>0.93384176492690996</v>
      </c>
      <c r="B1857">
        <v>-1.33413277580985E-5</v>
      </c>
      <c r="C1857">
        <f t="shared" si="28"/>
        <v>-13.341327758098501</v>
      </c>
    </row>
    <row r="1858" spans="1:3" x14ac:dyDescent="0.15">
      <c r="A1858">
        <v>0.92882955074310303</v>
      </c>
      <c r="B1858">
        <v>-1.3259408660815101E-5</v>
      </c>
      <c r="C1858">
        <f t="shared" si="28"/>
        <v>-13.259408660815101</v>
      </c>
    </row>
    <row r="1859" spans="1:3" x14ac:dyDescent="0.15">
      <c r="A1859">
        <v>0.923816978931427</v>
      </c>
      <c r="B1859">
        <v>-1.3116786249156599E-5</v>
      </c>
      <c r="C1859">
        <f t="shared" si="28"/>
        <v>-13.116786249156599</v>
      </c>
    </row>
    <row r="1860" spans="1:3" x14ac:dyDescent="0.15">
      <c r="A1860">
        <v>0.91882652044296298</v>
      </c>
      <c r="B1860">
        <v>-1.30181288113818E-5</v>
      </c>
      <c r="C1860">
        <f t="shared" ref="C1860:C1923" si="29">B1860*10^6</f>
        <v>-13.0181288113818</v>
      </c>
    </row>
    <row r="1861" spans="1:3" x14ac:dyDescent="0.15">
      <c r="A1861">
        <v>0.91389912366867099</v>
      </c>
      <c r="B1861">
        <v>-1.2903949027531801E-5</v>
      </c>
      <c r="C1861">
        <f t="shared" si="29"/>
        <v>-12.9039490275318</v>
      </c>
    </row>
    <row r="1862" spans="1:3" x14ac:dyDescent="0.15">
      <c r="A1862">
        <v>0.90906530618667603</v>
      </c>
      <c r="B1862">
        <v>-1.28246274471167E-5</v>
      </c>
      <c r="C1862">
        <f t="shared" si="29"/>
        <v>-12.824627447116701</v>
      </c>
    </row>
    <row r="1863" spans="1:3" x14ac:dyDescent="0.15">
      <c r="A1863">
        <v>0.90394288301467896</v>
      </c>
      <c r="B1863">
        <v>-1.27405246530543E-5</v>
      </c>
      <c r="C1863">
        <f t="shared" si="29"/>
        <v>-12.740524653054299</v>
      </c>
    </row>
    <row r="1864" spans="1:3" x14ac:dyDescent="0.15">
      <c r="A1864">
        <v>0.89914470911026001</v>
      </c>
      <c r="B1864">
        <v>-1.2644973139686E-5</v>
      </c>
      <c r="C1864">
        <f t="shared" si="29"/>
        <v>-12.644973139686</v>
      </c>
    </row>
    <row r="1865" spans="1:3" x14ac:dyDescent="0.15">
      <c r="A1865">
        <v>0.893976390361786</v>
      </c>
      <c r="B1865">
        <v>-1.25550213851966E-5</v>
      </c>
      <c r="C1865">
        <f t="shared" si="29"/>
        <v>-12.5550213851966</v>
      </c>
    </row>
    <row r="1866" spans="1:3" x14ac:dyDescent="0.15">
      <c r="A1866">
        <v>0.88910651206970204</v>
      </c>
      <c r="B1866">
        <v>-1.25247725009103E-5</v>
      </c>
      <c r="C1866">
        <f t="shared" si="29"/>
        <v>-12.5247725009103</v>
      </c>
    </row>
    <row r="1867" spans="1:3" x14ac:dyDescent="0.15">
      <c r="A1867">
        <v>0.88420391082763705</v>
      </c>
      <c r="B1867">
        <v>-1.2442182196537001E-5</v>
      </c>
      <c r="C1867">
        <f t="shared" si="29"/>
        <v>-12.442182196537001</v>
      </c>
    </row>
    <row r="1868" spans="1:3" x14ac:dyDescent="0.15">
      <c r="A1868">
        <v>0.87923449277877797</v>
      </c>
      <c r="B1868">
        <v>-1.23865111163468E-5</v>
      </c>
      <c r="C1868">
        <f t="shared" si="29"/>
        <v>-12.386511116346799</v>
      </c>
    </row>
    <row r="1869" spans="1:3" x14ac:dyDescent="0.15">
      <c r="A1869">
        <v>0.87428611516952504</v>
      </c>
      <c r="B1869">
        <v>-1.23312056530267E-5</v>
      </c>
      <c r="C1869">
        <f t="shared" si="29"/>
        <v>-12.3312056530267</v>
      </c>
    </row>
    <row r="1870" spans="1:3" x14ac:dyDescent="0.15">
      <c r="A1870">
        <v>0.86914855241775502</v>
      </c>
      <c r="B1870">
        <v>-1.23132022054051E-5</v>
      </c>
      <c r="C1870">
        <f t="shared" si="29"/>
        <v>-12.3132022054051</v>
      </c>
    </row>
    <row r="1871" spans="1:3" x14ac:dyDescent="0.15">
      <c r="A1871">
        <v>0.86421006917953502</v>
      </c>
      <c r="B1871">
        <v>-1.2239845091244201E-5</v>
      </c>
      <c r="C1871">
        <f t="shared" si="29"/>
        <v>-12.239845091244201</v>
      </c>
    </row>
    <row r="1872" spans="1:3" x14ac:dyDescent="0.15">
      <c r="A1872">
        <v>0.85921502113342296</v>
      </c>
      <c r="B1872">
        <v>-1.21933571790578E-5</v>
      </c>
      <c r="C1872">
        <f t="shared" si="29"/>
        <v>-12.1933571790578</v>
      </c>
    </row>
    <row r="1873" spans="1:3" x14ac:dyDescent="0.15">
      <c r="A1873">
        <v>0.85410016775131203</v>
      </c>
      <c r="B1873">
        <v>-1.21447110359441E-5</v>
      </c>
      <c r="C1873">
        <f t="shared" si="29"/>
        <v>-12.1447110359441</v>
      </c>
    </row>
    <row r="1874" spans="1:3" x14ac:dyDescent="0.15">
      <c r="A1874">
        <v>0.84901422262191795</v>
      </c>
      <c r="B1874">
        <v>-1.2111171599826799E-5</v>
      </c>
      <c r="C1874">
        <f t="shared" si="29"/>
        <v>-12.111171599826799</v>
      </c>
    </row>
    <row r="1875" spans="1:3" x14ac:dyDescent="0.15">
      <c r="A1875">
        <v>0.84394127130508401</v>
      </c>
      <c r="B1875">
        <v>-1.20823060569819E-5</v>
      </c>
      <c r="C1875">
        <f t="shared" si="29"/>
        <v>-12.082306056981899</v>
      </c>
    </row>
    <row r="1876" spans="1:3" x14ac:dyDescent="0.15">
      <c r="A1876">
        <v>0.83885431289672896</v>
      </c>
      <c r="B1876">
        <v>-1.2089789379388101E-5</v>
      </c>
      <c r="C1876">
        <f t="shared" si="29"/>
        <v>-12.089789379388101</v>
      </c>
    </row>
    <row r="1877" spans="1:3" x14ac:dyDescent="0.15">
      <c r="A1877">
        <v>0.83380615711212203</v>
      </c>
      <c r="B1877">
        <v>-1.2029287063342099E-5</v>
      </c>
      <c r="C1877">
        <f t="shared" si="29"/>
        <v>-12.0292870633421</v>
      </c>
    </row>
    <row r="1878" spans="1:3" x14ac:dyDescent="0.15">
      <c r="A1878">
        <v>0.82870960235595703</v>
      </c>
      <c r="B1878">
        <v>-1.2021465408906799E-5</v>
      </c>
      <c r="C1878">
        <f t="shared" si="29"/>
        <v>-12.021465408906799</v>
      </c>
    </row>
    <row r="1879" spans="1:3" x14ac:dyDescent="0.15">
      <c r="A1879">
        <v>0.82369756698608398</v>
      </c>
      <c r="B1879">
        <v>-1.19628039101372E-5</v>
      </c>
      <c r="C1879">
        <f t="shared" si="29"/>
        <v>-11.9628039101372</v>
      </c>
    </row>
    <row r="1880" spans="1:3" x14ac:dyDescent="0.15">
      <c r="A1880">
        <v>0.81882178783416704</v>
      </c>
      <c r="B1880">
        <v>-1.19672267828719E-5</v>
      </c>
      <c r="C1880">
        <f t="shared" si="29"/>
        <v>-11.967226782871899</v>
      </c>
    </row>
    <row r="1881" spans="1:3" x14ac:dyDescent="0.15">
      <c r="A1881">
        <v>0.81366640329360995</v>
      </c>
      <c r="B1881">
        <v>-1.19216047096415E-5</v>
      </c>
      <c r="C1881">
        <f t="shared" si="29"/>
        <v>-11.9216047096415</v>
      </c>
    </row>
    <row r="1882" spans="1:3" x14ac:dyDescent="0.15">
      <c r="A1882">
        <v>0.80865448713302601</v>
      </c>
      <c r="B1882">
        <v>-1.19058340715128E-5</v>
      </c>
      <c r="C1882">
        <f t="shared" si="29"/>
        <v>-11.9058340715128</v>
      </c>
    </row>
    <row r="1883" spans="1:3" x14ac:dyDescent="0.15">
      <c r="A1883">
        <v>0.80366677045822099</v>
      </c>
      <c r="B1883">
        <v>-1.18886482596281E-5</v>
      </c>
      <c r="C1883">
        <f t="shared" si="29"/>
        <v>-11.8886482596281</v>
      </c>
    </row>
    <row r="1884" spans="1:3" x14ac:dyDescent="0.15">
      <c r="A1884">
        <v>0.79880172014236495</v>
      </c>
      <c r="B1884">
        <v>-1.1865140550071401E-5</v>
      </c>
      <c r="C1884">
        <f t="shared" si="29"/>
        <v>-11.8651405500714</v>
      </c>
    </row>
    <row r="1885" spans="1:3" x14ac:dyDescent="0.15">
      <c r="A1885">
        <v>0.79371553659439098</v>
      </c>
      <c r="B1885">
        <v>-1.18436946650036E-5</v>
      </c>
      <c r="C1885">
        <f t="shared" si="29"/>
        <v>-11.8436946650036</v>
      </c>
    </row>
    <row r="1886" spans="1:3" x14ac:dyDescent="0.15">
      <c r="A1886">
        <v>0.78873014450073198</v>
      </c>
      <c r="B1886">
        <v>-1.1842417734442301E-5</v>
      </c>
      <c r="C1886">
        <f t="shared" si="29"/>
        <v>-11.8424177344423</v>
      </c>
    </row>
    <row r="1887" spans="1:3" x14ac:dyDescent="0.15">
      <c r="A1887">
        <v>0.78395277261733998</v>
      </c>
      <c r="B1887">
        <v>-1.1821870430139799E-5</v>
      </c>
      <c r="C1887">
        <f t="shared" si="29"/>
        <v>-11.8218704301398</v>
      </c>
    </row>
    <row r="1888" spans="1:3" x14ac:dyDescent="0.15">
      <c r="A1888">
        <v>0.77888393402099598</v>
      </c>
      <c r="B1888">
        <v>-1.18603356895619E-5</v>
      </c>
      <c r="C1888">
        <f t="shared" si="29"/>
        <v>-11.8603356895619</v>
      </c>
    </row>
    <row r="1889" spans="1:3" x14ac:dyDescent="0.15">
      <c r="A1889">
        <v>0.77359700202941895</v>
      </c>
      <c r="B1889">
        <v>-1.18293028208427E-5</v>
      </c>
      <c r="C1889">
        <f t="shared" si="29"/>
        <v>-11.829302820842699</v>
      </c>
    </row>
    <row r="1890" spans="1:3" x14ac:dyDescent="0.15">
      <c r="A1890">
        <v>0.768718421459198</v>
      </c>
      <c r="B1890">
        <v>-1.18270381790353E-5</v>
      </c>
      <c r="C1890">
        <f t="shared" si="29"/>
        <v>-11.8270381790353</v>
      </c>
    </row>
    <row r="1891" spans="1:3" x14ac:dyDescent="0.15">
      <c r="A1891">
        <v>0.76396065950393699</v>
      </c>
      <c r="B1891">
        <v>-1.18127263704082E-5</v>
      </c>
      <c r="C1891">
        <f t="shared" si="29"/>
        <v>-11.8127263704082</v>
      </c>
    </row>
    <row r="1892" spans="1:3" x14ac:dyDescent="0.15">
      <c r="A1892">
        <v>0.75891256332397505</v>
      </c>
      <c r="B1892">
        <v>-1.17902991405572E-5</v>
      </c>
      <c r="C1892">
        <f t="shared" si="29"/>
        <v>-11.790299140557199</v>
      </c>
    </row>
    <row r="1893" spans="1:3" x14ac:dyDescent="0.15">
      <c r="A1893">
        <v>0.75391012430190996</v>
      </c>
      <c r="B1893">
        <v>-1.177066587843E-5</v>
      </c>
      <c r="C1893">
        <f t="shared" si="29"/>
        <v>-11.77066587843</v>
      </c>
    </row>
    <row r="1894" spans="1:3" x14ac:dyDescent="0.15">
      <c r="A1894">
        <v>0.74874061346054099</v>
      </c>
      <c r="B1894">
        <v>-1.17995314212749E-5</v>
      </c>
      <c r="C1894">
        <f t="shared" si="29"/>
        <v>-11.799531421274899</v>
      </c>
    </row>
    <row r="1895" spans="1:3" x14ac:dyDescent="0.15">
      <c r="A1895">
        <v>0.74388289451599099</v>
      </c>
      <c r="B1895">
        <v>-1.1746009477064901E-5</v>
      </c>
      <c r="C1895">
        <f t="shared" si="29"/>
        <v>-11.7460094770649</v>
      </c>
    </row>
    <row r="1896" spans="1:3" x14ac:dyDescent="0.15">
      <c r="A1896">
        <v>0.73866933584213301</v>
      </c>
      <c r="B1896">
        <v>-1.1756072126445399E-5</v>
      </c>
      <c r="C1896">
        <f t="shared" si="29"/>
        <v>-11.7560721264454</v>
      </c>
    </row>
    <row r="1897" spans="1:3" x14ac:dyDescent="0.15">
      <c r="A1897">
        <v>0.73383563756942705</v>
      </c>
      <c r="B1897">
        <v>-1.1689386155922E-5</v>
      </c>
      <c r="C1897">
        <f t="shared" si="29"/>
        <v>-11.689386155922</v>
      </c>
    </row>
    <row r="1898" spans="1:3" x14ac:dyDescent="0.15">
      <c r="A1898">
        <v>0.72881269454956099</v>
      </c>
      <c r="B1898">
        <v>-1.1703390555339899E-5</v>
      </c>
      <c r="C1898">
        <f t="shared" si="29"/>
        <v>-11.703390555339899</v>
      </c>
    </row>
    <row r="1899" spans="1:3" x14ac:dyDescent="0.15">
      <c r="A1899">
        <v>0.72381788492202803</v>
      </c>
      <c r="B1899">
        <v>-1.1647786777757599E-5</v>
      </c>
      <c r="C1899">
        <f t="shared" si="29"/>
        <v>-11.647786777757599</v>
      </c>
    </row>
    <row r="1900" spans="1:3" x14ac:dyDescent="0.15">
      <c r="A1900">
        <v>0.71869391202926602</v>
      </c>
      <c r="B1900">
        <v>-1.16156870717532E-5</v>
      </c>
      <c r="C1900">
        <f t="shared" si="29"/>
        <v>-11.6156870717532</v>
      </c>
    </row>
    <row r="1901" spans="1:3" x14ac:dyDescent="0.15">
      <c r="A1901">
        <v>0.71359002590179399</v>
      </c>
      <c r="B1901">
        <v>-1.1563766747713099E-5</v>
      </c>
      <c r="C1901">
        <f t="shared" si="29"/>
        <v>-11.5637667477131</v>
      </c>
    </row>
    <row r="1902" spans="1:3" x14ac:dyDescent="0.15">
      <c r="A1902">
        <v>0.70868939161300704</v>
      </c>
      <c r="B1902">
        <v>-1.15211742013344E-5</v>
      </c>
      <c r="C1902">
        <f t="shared" si="29"/>
        <v>-11.5211742013344</v>
      </c>
    </row>
    <row r="1903" spans="1:3" x14ac:dyDescent="0.15">
      <c r="A1903">
        <v>0.70378375053405795</v>
      </c>
      <c r="B1903">
        <v>-1.14727408799808E-5</v>
      </c>
      <c r="C1903">
        <f t="shared" si="29"/>
        <v>-11.472740879980799</v>
      </c>
    </row>
    <row r="1904" spans="1:3" x14ac:dyDescent="0.15">
      <c r="A1904">
        <v>0.69884663820266701</v>
      </c>
      <c r="B1904">
        <v>-1.1457456821517601E-5</v>
      </c>
      <c r="C1904">
        <f t="shared" si="29"/>
        <v>-11.457456821517601</v>
      </c>
    </row>
    <row r="1905" spans="1:3" x14ac:dyDescent="0.15">
      <c r="A1905">
        <v>0.69355392456054699</v>
      </c>
      <c r="B1905">
        <v>-1.13941405288642E-5</v>
      </c>
      <c r="C1905">
        <f t="shared" si="29"/>
        <v>-11.394140528864201</v>
      </c>
    </row>
    <row r="1906" spans="1:3" x14ac:dyDescent="0.15">
      <c r="A1906">
        <v>0.68870532512664795</v>
      </c>
      <c r="B1906">
        <v>-1.13424484879943E-5</v>
      </c>
      <c r="C1906">
        <f t="shared" si="29"/>
        <v>-11.3424484879943</v>
      </c>
    </row>
    <row r="1907" spans="1:3" x14ac:dyDescent="0.15">
      <c r="A1907">
        <v>0.68382239341735795</v>
      </c>
      <c r="B1907">
        <v>-1.13637288450263E-5</v>
      </c>
      <c r="C1907">
        <f t="shared" si="29"/>
        <v>-11.3637288450263</v>
      </c>
    </row>
    <row r="1908" spans="1:3" x14ac:dyDescent="0.15">
      <c r="A1908">
        <v>0.67871755361556996</v>
      </c>
      <c r="B1908">
        <v>-1.13337155198678E-5</v>
      </c>
      <c r="C1908">
        <f t="shared" si="29"/>
        <v>-11.3337155198678</v>
      </c>
    </row>
    <row r="1909" spans="1:3" x14ac:dyDescent="0.15">
      <c r="A1909">
        <v>0.67356580495834395</v>
      </c>
      <c r="B1909">
        <v>-1.1282189916528301E-5</v>
      </c>
      <c r="C1909">
        <f t="shared" si="29"/>
        <v>-11.282189916528301</v>
      </c>
    </row>
    <row r="1910" spans="1:3" x14ac:dyDescent="0.15">
      <c r="A1910">
        <v>0.66849982738494895</v>
      </c>
      <c r="B1910">
        <v>-1.1281696970399899E-5</v>
      </c>
      <c r="C1910">
        <f t="shared" si="29"/>
        <v>-11.281696970399899</v>
      </c>
    </row>
    <row r="1911" spans="1:3" x14ac:dyDescent="0.15">
      <c r="A1911">
        <v>0.66348212957382202</v>
      </c>
      <c r="B1911">
        <v>-1.1193274985998899E-5</v>
      </c>
      <c r="C1911">
        <f t="shared" si="29"/>
        <v>-11.193274985998899</v>
      </c>
    </row>
    <row r="1912" spans="1:3" x14ac:dyDescent="0.15">
      <c r="A1912">
        <v>0.65849524736404397</v>
      </c>
      <c r="B1912">
        <v>-1.1168081073265099E-5</v>
      </c>
      <c r="C1912">
        <f t="shared" si="29"/>
        <v>-11.1680810732651</v>
      </c>
    </row>
    <row r="1913" spans="1:3" x14ac:dyDescent="0.15">
      <c r="A1913">
        <v>0.65353614091873202</v>
      </c>
      <c r="B1913">
        <v>-1.1131227438454499E-5</v>
      </c>
      <c r="C1913">
        <f t="shared" si="29"/>
        <v>-11.131227438454498</v>
      </c>
    </row>
    <row r="1914" spans="1:3" x14ac:dyDescent="0.15">
      <c r="A1914">
        <v>0.64849740266799905</v>
      </c>
      <c r="B1914">
        <v>-1.11022927740123E-5</v>
      </c>
      <c r="C1914">
        <f t="shared" si="29"/>
        <v>-11.1022927740123</v>
      </c>
    </row>
    <row r="1915" spans="1:3" x14ac:dyDescent="0.15">
      <c r="A1915">
        <v>0.64339184761047397</v>
      </c>
      <c r="B1915">
        <v>-1.1039528544643E-5</v>
      </c>
      <c r="C1915">
        <f t="shared" si="29"/>
        <v>-11.039528544643</v>
      </c>
    </row>
    <row r="1916" spans="1:3" x14ac:dyDescent="0.15">
      <c r="A1916">
        <v>0.63844239711761497</v>
      </c>
      <c r="B1916">
        <v>-1.1038302545785E-5</v>
      </c>
      <c r="C1916">
        <f t="shared" si="29"/>
        <v>-11.038302545784999</v>
      </c>
    </row>
    <row r="1917" spans="1:3" x14ac:dyDescent="0.15">
      <c r="A1917">
        <v>0.633417189121246</v>
      </c>
      <c r="B1917">
        <v>-1.09677857835777E-5</v>
      </c>
      <c r="C1917">
        <f t="shared" si="29"/>
        <v>-10.9677857835777</v>
      </c>
    </row>
    <row r="1918" spans="1:3" x14ac:dyDescent="0.15">
      <c r="A1918">
        <v>0.62840992212295499</v>
      </c>
      <c r="B1918">
        <v>-1.0964733519358599E-5</v>
      </c>
      <c r="C1918">
        <f t="shared" si="29"/>
        <v>-10.9647335193586</v>
      </c>
    </row>
    <row r="1919" spans="1:3" x14ac:dyDescent="0.15">
      <c r="A1919">
        <v>0.62353128194809004</v>
      </c>
      <c r="B1919">
        <v>-1.0900902452704001E-5</v>
      </c>
      <c r="C1919">
        <f t="shared" si="29"/>
        <v>-10.900902452704001</v>
      </c>
    </row>
    <row r="1920" spans="1:3" x14ac:dyDescent="0.15">
      <c r="A1920">
        <v>0.61857205629348799</v>
      </c>
      <c r="B1920">
        <v>-1.090166188078E-5</v>
      </c>
      <c r="C1920">
        <f t="shared" si="29"/>
        <v>-10.901661880779999</v>
      </c>
    </row>
    <row r="1921" spans="1:3" x14ac:dyDescent="0.15">
      <c r="A1921">
        <v>0.61327922344207797</v>
      </c>
      <c r="B1921">
        <v>-1.0862290764635E-5</v>
      </c>
      <c r="C1921">
        <f t="shared" si="29"/>
        <v>-10.862290764635</v>
      </c>
    </row>
    <row r="1922" spans="1:3" x14ac:dyDescent="0.15">
      <c r="A1922">
        <v>0.608282029628754</v>
      </c>
      <c r="B1922">
        <v>-1.08446993181133E-5</v>
      </c>
      <c r="C1922">
        <f t="shared" si="29"/>
        <v>-10.8446993181133</v>
      </c>
    </row>
    <row r="1923" spans="1:3" x14ac:dyDescent="0.15">
      <c r="A1923">
        <v>0.60347777605056796</v>
      </c>
      <c r="B1923">
        <v>-1.08023723441875E-5</v>
      </c>
      <c r="C1923">
        <f t="shared" si="29"/>
        <v>-10.8023723441875</v>
      </c>
    </row>
    <row r="1924" spans="1:3" x14ac:dyDescent="0.15">
      <c r="A1924">
        <v>0.59849280118942305</v>
      </c>
      <c r="B1924">
        <v>-1.07889136415906E-5</v>
      </c>
      <c r="C1924">
        <f t="shared" ref="C1924:C1987" si="30">B1924*10^6</f>
        <v>-10.7889136415906</v>
      </c>
    </row>
    <row r="1925" spans="1:3" x14ac:dyDescent="0.15">
      <c r="A1925">
        <v>0.59343743324279796</v>
      </c>
      <c r="B1925">
        <v>-1.07523965198197E-5</v>
      </c>
      <c r="C1925">
        <f t="shared" si="30"/>
        <v>-10.752396519819699</v>
      </c>
    </row>
    <row r="1926" spans="1:3" x14ac:dyDescent="0.15">
      <c r="A1926">
        <v>0.58855473995208696</v>
      </c>
      <c r="B1926">
        <v>-1.07479172584135E-5</v>
      </c>
      <c r="C1926">
        <f t="shared" si="30"/>
        <v>-10.7479172584135</v>
      </c>
    </row>
    <row r="1927" spans="1:3" x14ac:dyDescent="0.15">
      <c r="A1927">
        <v>0.583346366882324</v>
      </c>
      <c r="B1927">
        <v>-1.07412015495356E-5</v>
      </c>
      <c r="C1927">
        <f t="shared" si="30"/>
        <v>-10.741201549535599</v>
      </c>
    </row>
    <row r="1928" spans="1:3" x14ac:dyDescent="0.15">
      <c r="A1928">
        <v>0.57819485664367698</v>
      </c>
      <c r="B1928">
        <v>-1.07131409095018E-5</v>
      </c>
      <c r="C1928">
        <f t="shared" si="30"/>
        <v>-10.713140909501799</v>
      </c>
    </row>
    <row r="1929" spans="1:3" x14ac:dyDescent="0.15">
      <c r="A1929">
        <v>0.573414266109467</v>
      </c>
      <c r="B1929">
        <v>-1.0676871170289799E-5</v>
      </c>
      <c r="C1929">
        <f t="shared" si="30"/>
        <v>-10.676871170289798</v>
      </c>
    </row>
    <row r="1930" spans="1:3" x14ac:dyDescent="0.15">
      <c r="A1930">
        <v>0.568498015403748</v>
      </c>
      <c r="B1930">
        <v>-1.06729894469026E-5</v>
      </c>
      <c r="C1930">
        <f t="shared" si="30"/>
        <v>-10.6729894469026</v>
      </c>
    </row>
    <row r="1931" spans="1:3" x14ac:dyDescent="0.15">
      <c r="A1931">
        <v>0.56319397687911998</v>
      </c>
      <c r="B1931">
        <v>-1.0651498087099801E-5</v>
      </c>
      <c r="C1931">
        <f t="shared" si="30"/>
        <v>-10.651498087099801</v>
      </c>
    </row>
    <row r="1932" spans="1:3" x14ac:dyDescent="0.15">
      <c r="A1932">
        <v>0.55839568376541104</v>
      </c>
      <c r="B1932">
        <v>-1.06547904579202E-5</v>
      </c>
      <c r="C1932">
        <f t="shared" si="30"/>
        <v>-10.6547904579202</v>
      </c>
    </row>
    <row r="1933" spans="1:3" x14ac:dyDescent="0.15">
      <c r="A1933">
        <v>0.55328774452209495</v>
      </c>
      <c r="B1933">
        <v>-1.0624623428157101E-5</v>
      </c>
      <c r="C1933">
        <f t="shared" si="30"/>
        <v>-10.624623428157101</v>
      </c>
    </row>
    <row r="1934" spans="1:3" x14ac:dyDescent="0.15">
      <c r="A1934">
        <v>0.54831564426422097</v>
      </c>
      <c r="B1934">
        <v>-1.06496509033605E-5</v>
      </c>
      <c r="C1934">
        <f t="shared" si="30"/>
        <v>-10.6496509033605</v>
      </c>
    </row>
    <row r="1935" spans="1:3" x14ac:dyDescent="0.15">
      <c r="A1935">
        <v>0.54346966743469205</v>
      </c>
      <c r="B1935">
        <v>-1.0604921953927301E-5</v>
      </c>
      <c r="C1935">
        <f t="shared" si="30"/>
        <v>-10.604921953927301</v>
      </c>
    </row>
    <row r="1936" spans="1:3" x14ac:dyDescent="0.15">
      <c r="A1936">
        <v>0.53837954998016402</v>
      </c>
      <c r="B1936">
        <v>-1.06075094663538E-5</v>
      </c>
      <c r="C1936">
        <f t="shared" si="30"/>
        <v>-10.6075094663538</v>
      </c>
    </row>
    <row r="1937" spans="1:3" x14ac:dyDescent="0.15">
      <c r="A1937">
        <v>0.53333544731140103</v>
      </c>
      <c r="B1937">
        <v>-1.05760072983685E-5</v>
      </c>
      <c r="C1937">
        <f t="shared" si="30"/>
        <v>-10.5760072983685</v>
      </c>
    </row>
    <row r="1938" spans="1:3" x14ac:dyDescent="0.15">
      <c r="A1938">
        <v>0.52833610773086503</v>
      </c>
      <c r="B1938">
        <v>-1.05794069895637E-5</v>
      </c>
      <c r="C1938">
        <f t="shared" si="30"/>
        <v>-10.579406989563701</v>
      </c>
    </row>
    <row r="1939" spans="1:3" x14ac:dyDescent="0.15">
      <c r="A1939">
        <v>0.523323774337769</v>
      </c>
      <c r="B1939">
        <v>-1.05557692222646E-5</v>
      </c>
      <c r="C1939">
        <f t="shared" si="30"/>
        <v>-10.555769222264599</v>
      </c>
    </row>
    <row r="1940" spans="1:3" x14ac:dyDescent="0.15">
      <c r="A1940">
        <v>0.51834857463836703</v>
      </c>
      <c r="B1940">
        <v>-1.0544972610659901E-5</v>
      </c>
      <c r="C1940">
        <f t="shared" si="30"/>
        <v>-10.544972610659901</v>
      </c>
    </row>
    <row r="1941" spans="1:3" x14ac:dyDescent="0.15">
      <c r="A1941">
        <v>0.51333266496658303</v>
      </c>
      <c r="B1941">
        <v>-1.05106983028236E-5</v>
      </c>
      <c r="C1941">
        <f t="shared" si="30"/>
        <v>-10.510698302823601</v>
      </c>
    </row>
    <row r="1942" spans="1:3" x14ac:dyDescent="0.15">
      <c r="A1942">
        <v>0.508403480052948</v>
      </c>
      <c r="B1942">
        <v>-1.05001927295234E-5</v>
      </c>
      <c r="C1942">
        <f t="shared" si="30"/>
        <v>-10.5001927295234</v>
      </c>
    </row>
    <row r="1943" spans="1:3" x14ac:dyDescent="0.15">
      <c r="A1943">
        <v>0.50333273410797097</v>
      </c>
      <c r="B1943">
        <v>-1.04659047792666E-5</v>
      </c>
      <c r="C1943">
        <f t="shared" si="30"/>
        <v>-10.4659047792666</v>
      </c>
    </row>
    <row r="1944" spans="1:3" x14ac:dyDescent="0.15">
      <c r="A1944">
        <v>0.49832221865653997</v>
      </c>
      <c r="B1944">
        <v>-1.04761165857781E-5</v>
      </c>
      <c r="C1944">
        <f t="shared" si="30"/>
        <v>-10.476116585778099</v>
      </c>
    </row>
    <row r="1945" spans="1:3" x14ac:dyDescent="0.15">
      <c r="A1945">
        <v>0.49353194236755399</v>
      </c>
      <c r="B1945">
        <v>-1.04356095107505E-5</v>
      </c>
      <c r="C1945">
        <f t="shared" si="30"/>
        <v>-10.435609510750499</v>
      </c>
    </row>
    <row r="1946" spans="1:3" x14ac:dyDescent="0.15">
      <c r="A1946">
        <v>0.48835939168930098</v>
      </c>
      <c r="B1946">
        <v>-1.0453819413669401E-5</v>
      </c>
      <c r="C1946">
        <f t="shared" si="30"/>
        <v>-10.4538194136694</v>
      </c>
    </row>
    <row r="1947" spans="1:3" x14ac:dyDescent="0.15">
      <c r="A1947">
        <v>0.48335263133049</v>
      </c>
      <c r="B1947">
        <v>-1.04332266346319E-5</v>
      </c>
      <c r="C1947">
        <f t="shared" si="30"/>
        <v>-10.4332266346319</v>
      </c>
    </row>
    <row r="1948" spans="1:3" x14ac:dyDescent="0.15">
      <c r="A1948">
        <v>0.47844529151916498</v>
      </c>
      <c r="B1948">
        <v>-1.0426259905216299E-5</v>
      </c>
      <c r="C1948">
        <f t="shared" si="30"/>
        <v>-10.4262599052163</v>
      </c>
    </row>
    <row r="1949" spans="1:3" x14ac:dyDescent="0.15">
      <c r="A1949">
        <v>0.47345054149627702</v>
      </c>
      <c r="B1949">
        <v>-1.03990232673823E-5</v>
      </c>
      <c r="C1949">
        <f t="shared" si="30"/>
        <v>-10.399023267382301</v>
      </c>
    </row>
    <row r="1950" spans="1:3" x14ac:dyDescent="0.15">
      <c r="A1950">
        <v>0.468389391899109</v>
      </c>
      <c r="B1950">
        <v>-1.0409005881228901E-5</v>
      </c>
      <c r="C1950">
        <f t="shared" si="30"/>
        <v>-10.4090058812289</v>
      </c>
    </row>
    <row r="1951" spans="1:3" x14ac:dyDescent="0.15">
      <c r="A1951">
        <v>0.46323952078819303</v>
      </c>
      <c r="B1951">
        <v>-1.0386896974523599E-5</v>
      </c>
      <c r="C1951">
        <f t="shared" si="30"/>
        <v>-10.3868969745236</v>
      </c>
    </row>
    <row r="1952" spans="1:3" x14ac:dyDescent="0.15">
      <c r="A1952">
        <v>0.45840221643447898</v>
      </c>
      <c r="B1952">
        <v>-1.0397844562248799E-5</v>
      </c>
      <c r="C1952">
        <f t="shared" si="30"/>
        <v>-10.3978445622488</v>
      </c>
    </row>
    <row r="1953" spans="1:3" x14ac:dyDescent="0.15">
      <c r="A1953">
        <v>0.45306897163391102</v>
      </c>
      <c r="B1953">
        <v>-1.03716765806894E-5</v>
      </c>
      <c r="C1953">
        <f t="shared" si="30"/>
        <v>-10.3716765806894</v>
      </c>
    </row>
    <row r="1954" spans="1:3" x14ac:dyDescent="0.15">
      <c r="A1954">
        <v>0.44789108633995101</v>
      </c>
      <c r="B1954">
        <v>-1.038416303345E-5</v>
      </c>
      <c r="C1954">
        <f t="shared" si="30"/>
        <v>-10.384163033450001</v>
      </c>
    </row>
    <row r="1955" spans="1:3" x14ac:dyDescent="0.15">
      <c r="A1955">
        <v>0.44295555353164701</v>
      </c>
      <c r="B1955">
        <v>-1.0361683962400999E-5</v>
      </c>
      <c r="C1955">
        <f t="shared" si="30"/>
        <v>-10.361683962400999</v>
      </c>
    </row>
    <row r="1956" spans="1:3" x14ac:dyDescent="0.15">
      <c r="A1956">
        <v>0.43779754638671903</v>
      </c>
      <c r="B1956">
        <v>-1.03660595414112E-5</v>
      </c>
      <c r="C1956">
        <f t="shared" si="30"/>
        <v>-10.3660595414112</v>
      </c>
    </row>
    <row r="1957" spans="1:3" x14ac:dyDescent="0.15">
      <c r="A1957">
        <v>0.43255558609962502</v>
      </c>
      <c r="B1957">
        <v>-1.0345339433115401E-5</v>
      </c>
      <c r="C1957">
        <f t="shared" si="30"/>
        <v>-10.3453394331154</v>
      </c>
    </row>
    <row r="1958" spans="1:3" x14ac:dyDescent="0.15">
      <c r="A1958">
        <v>0.42770594358444203</v>
      </c>
      <c r="B1958">
        <v>-1.0318826753064099E-5</v>
      </c>
      <c r="C1958">
        <f t="shared" si="30"/>
        <v>-10.3188267530641</v>
      </c>
    </row>
    <row r="1959" spans="1:3" x14ac:dyDescent="0.15">
      <c r="A1959">
        <v>0.42268195748329201</v>
      </c>
      <c r="B1959">
        <v>-1.0293355444446199E-5</v>
      </c>
      <c r="C1959">
        <f t="shared" si="30"/>
        <v>-10.293355444446199</v>
      </c>
    </row>
    <row r="1960" spans="1:3" x14ac:dyDescent="0.15">
      <c r="A1960">
        <v>0.41750642657280002</v>
      </c>
      <c r="B1960">
        <v>-1.02774120023241E-5</v>
      </c>
      <c r="C1960">
        <f t="shared" si="30"/>
        <v>-10.2774120023241</v>
      </c>
    </row>
    <row r="1961" spans="1:3" x14ac:dyDescent="0.15">
      <c r="A1961">
        <v>0.412612974643707</v>
      </c>
      <c r="B1961">
        <v>-1.0224155630567099E-5</v>
      </c>
      <c r="C1961">
        <f t="shared" si="30"/>
        <v>-10.224155630567099</v>
      </c>
    </row>
    <row r="1962" spans="1:3" x14ac:dyDescent="0.15">
      <c r="A1962">
        <v>0.40755018591880798</v>
      </c>
      <c r="B1962">
        <v>-1.0241586096526599E-5</v>
      </c>
      <c r="C1962">
        <f t="shared" si="30"/>
        <v>-10.2415860965266</v>
      </c>
    </row>
    <row r="1963" spans="1:3" x14ac:dyDescent="0.15">
      <c r="A1963">
        <v>0.40271204710006703</v>
      </c>
      <c r="B1963">
        <v>-1.01898267530487E-5</v>
      </c>
      <c r="C1963">
        <f t="shared" si="30"/>
        <v>-10.189826753048701</v>
      </c>
    </row>
    <row r="1964" spans="1:3" x14ac:dyDescent="0.15">
      <c r="A1964">
        <v>0.39772689342498802</v>
      </c>
      <c r="B1964">
        <v>-1.0201076293014899E-5</v>
      </c>
      <c r="C1964">
        <f t="shared" si="30"/>
        <v>-10.2010762930149</v>
      </c>
    </row>
    <row r="1965" spans="1:3" x14ac:dyDescent="0.15">
      <c r="A1965">
        <v>0.39276567101478599</v>
      </c>
      <c r="B1965">
        <v>-1.0171024769078899E-5</v>
      </c>
      <c r="C1965">
        <f t="shared" si="30"/>
        <v>-10.171024769078899</v>
      </c>
    </row>
    <row r="1966" spans="1:3" x14ac:dyDescent="0.15">
      <c r="A1966">
        <v>0.38772410154342701</v>
      </c>
      <c r="B1966">
        <v>-1.0185424798692101E-5</v>
      </c>
      <c r="C1966">
        <f t="shared" si="30"/>
        <v>-10.1854247986921</v>
      </c>
    </row>
    <row r="1967" spans="1:3" x14ac:dyDescent="0.15">
      <c r="A1967">
        <v>0.38257044553756703</v>
      </c>
      <c r="B1967">
        <v>-1.01662744782516E-5</v>
      </c>
      <c r="C1967">
        <f t="shared" si="30"/>
        <v>-10.1662744782516</v>
      </c>
    </row>
    <row r="1968" spans="1:3" x14ac:dyDescent="0.15">
      <c r="A1968">
        <v>0.37778642773628202</v>
      </c>
      <c r="B1968">
        <v>-1.0169975212193099E-5</v>
      </c>
      <c r="C1968">
        <f t="shared" si="30"/>
        <v>-10.1699752121931</v>
      </c>
    </row>
    <row r="1969" spans="1:3" x14ac:dyDescent="0.15">
      <c r="A1969">
        <v>0.372565478086472</v>
      </c>
      <c r="B1969">
        <v>-1.01516889117192E-5</v>
      </c>
      <c r="C1969">
        <f t="shared" si="30"/>
        <v>-10.1516889117192</v>
      </c>
    </row>
    <row r="1970" spans="1:3" x14ac:dyDescent="0.15">
      <c r="A1970">
        <v>0.367768675088882</v>
      </c>
      <c r="B1970">
        <v>-1.01682790045743E-5</v>
      </c>
      <c r="C1970">
        <f t="shared" si="30"/>
        <v>-10.1682790045743</v>
      </c>
    </row>
    <row r="1971" spans="1:3" x14ac:dyDescent="0.15">
      <c r="A1971">
        <v>0.36272996664047202</v>
      </c>
      <c r="B1971">
        <v>-1.0146080967388101E-5</v>
      </c>
      <c r="C1971">
        <f t="shared" si="30"/>
        <v>-10.1460809673881</v>
      </c>
    </row>
    <row r="1972" spans="1:3" x14ac:dyDescent="0.15">
      <c r="A1972">
        <v>0.35771524906158397</v>
      </c>
      <c r="B1972">
        <v>-1.0168843800784101E-5</v>
      </c>
      <c r="C1972">
        <f t="shared" si="30"/>
        <v>-10.168843800784101</v>
      </c>
    </row>
    <row r="1973" spans="1:3" x14ac:dyDescent="0.15">
      <c r="A1973">
        <v>0.352516949176788</v>
      </c>
      <c r="B1973">
        <v>-1.0147623470402301E-5</v>
      </c>
      <c r="C1973">
        <f t="shared" si="30"/>
        <v>-10.147623470402301</v>
      </c>
    </row>
    <row r="1974" spans="1:3" x14ac:dyDescent="0.15">
      <c r="A1974">
        <v>0.34759333729744002</v>
      </c>
      <c r="B1974">
        <v>-1.01789592008572E-5</v>
      </c>
      <c r="C1974">
        <f t="shared" si="30"/>
        <v>-10.1789592008572</v>
      </c>
    </row>
    <row r="1975" spans="1:3" x14ac:dyDescent="0.15">
      <c r="A1975">
        <v>0.34249264001846302</v>
      </c>
      <c r="B1975">
        <v>-1.01655814432888E-5</v>
      </c>
      <c r="C1975">
        <f t="shared" si="30"/>
        <v>-10.165581443288801</v>
      </c>
    </row>
    <row r="1976" spans="1:3" x14ac:dyDescent="0.15">
      <c r="A1976">
        <v>0.33754375576973</v>
      </c>
      <c r="B1976">
        <v>-1.0175188435823701E-5</v>
      </c>
      <c r="C1976">
        <f t="shared" si="30"/>
        <v>-10.175188435823701</v>
      </c>
    </row>
    <row r="1977" spans="1:3" x14ac:dyDescent="0.15">
      <c r="A1977">
        <v>0.33258226513862599</v>
      </c>
      <c r="B1977">
        <v>-1.01605592135456E-5</v>
      </c>
      <c r="C1977">
        <f t="shared" si="30"/>
        <v>-10.1605592135456</v>
      </c>
    </row>
    <row r="1978" spans="1:3" x14ac:dyDescent="0.15">
      <c r="A1978">
        <v>0.32765710353851302</v>
      </c>
      <c r="B1978">
        <v>-1.01951918622945E-5</v>
      </c>
      <c r="C1978">
        <f t="shared" si="30"/>
        <v>-10.1951918622945</v>
      </c>
    </row>
    <row r="1979" spans="1:3" x14ac:dyDescent="0.15">
      <c r="A1979">
        <v>0.32259872555732699</v>
      </c>
      <c r="B1979">
        <v>-1.0186812687606999E-5</v>
      </c>
      <c r="C1979">
        <f t="shared" si="30"/>
        <v>-10.186812687606999</v>
      </c>
    </row>
    <row r="1980" spans="1:3" x14ac:dyDescent="0.15">
      <c r="A1980">
        <v>0.31754291057586698</v>
      </c>
      <c r="B1980">
        <v>-1.02065005194163E-5</v>
      </c>
      <c r="C1980">
        <f t="shared" si="30"/>
        <v>-10.2065005194163</v>
      </c>
    </row>
    <row r="1981" spans="1:3" x14ac:dyDescent="0.15">
      <c r="A1981">
        <v>0.31272250413894698</v>
      </c>
      <c r="B1981">
        <v>-1.0212380402663299E-5</v>
      </c>
      <c r="C1981">
        <f t="shared" si="30"/>
        <v>-10.2123804026633</v>
      </c>
    </row>
    <row r="1982" spans="1:3" x14ac:dyDescent="0.15">
      <c r="A1982">
        <v>0.30763506889343301</v>
      </c>
      <c r="B1982">
        <v>-1.0246480997011501E-5</v>
      </c>
      <c r="C1982">
        <f t="shared" si="30"/>
        <v>-10.246480997011501</v>
      </c>
    </row>
    <row r="1983" spans="1:3" x14ac:dyDescent="0.15">
      <c r="A1983">
        <v>0.302665084600449</v>
      </c>
      <c r="B1983">
        <v>-1.0246546480630099E-5</v>
      </c>
      <c r="C1983">
        <f t="shared" si="30"/>
        <v>-10.2465464806301</v>
      </c>
    </row>
    <row r="1984" spans="1:3" x14ac:dyDescent="0.15">
      <c r="A1984">
        <v>0.29781758785247803</v>
      </c>
      <c r="B1984">
        <v>-1.02918365882942E-5</v>
      </c>
      <c r="C1984">
        <f t="shared" si="30"/>
        <v>-10.291836588294199</v>
      </c>
    </row>
    <row r="1985" spans="1:3" x14ac:dyDescent="0.15">
      <c r="A1985">
        <v>0.29273349046707198</v>
      </c>
      <c r="B1985">
        <v>-1.0286161341355199E-5</v>
      </c>
      <c r="C1985">
        <f t="shared" si="30"/>
        <v>-10.2861613413552</v>
      </c>
    </row>
    <row r="1986" spans="1:3" x14ac:dyDescent="0.15">
      <c r="A1986">
        <v>0.28767004609107999</v>
      </c>
      <c r="B1986">
        <v>-1.0344809197704299E-5</v>
      </c>
      <c r="C1986">
        <f t="shared" si="30"/>
        <v>-10.344809197704299</v>
      </c>
    </row>
    <row r="1987" spans="1:3" x14ac:dyDescent="0.15">
      <c r="A1987">
        <v>0.28265547752380399</v>
      </c>
      <c r="B1987">
        <v>-1.03559386843699E-5</v>
      </c>
      <c r="C1987">
        <f t="shared" si="30"/>
        <v>-10.3559386843699</v>
      </c>
    </row>
    <row r="1988" spans="1:3" x14ac:dyDescent="0.15">
      <c r="A1988">
        <v>0.27781748771667503</v>
      </c>
      <c r="B1988">
        <v>-1.0382683285570201E-5</v>
      </c>
      <c r="C1988">
        <f t="shared" ref="C1988:C2051" si="31">B1988*10^6</f>
        <v>-10.3826832855702</v>
      </c>
    </row>
    <row r="1989" spans="1:3" x14ac:dyDescent="0.15">
      <c r="A1989">
        <v>0.27287542819976801</v>
      </c>
      <c r="B1989">
        <v>-1.03991542346193E-5</v>
      </c>
      <c r="C1989">
        <f t="shared" si="31"/>
        <v>-10.399154234619299</v>
      </c>
    </row>
    <row r="1990" spans="1:3" x14ac:dyDescent="0.15">
      <c r="A1990">
        <v>0.26784744858741799</v>
      </c>
      <c r="B1990">
        <v>-1.0459801160323E-5</v>
      </c>
      <c r="C1990">
        <f t="shared" si="31"/>
        <v>-10.459801160323</v>
      </c>
    </row>
    <row r="1991" spans="1:3" x14ac:dyDescent="0.15">
      <c r="A1991">
        <v>0.26278293132781999</v>
      </c>
      <c r="B1991">
        <v>-1.0474375812918899E-5</v>
      </c>
      <c r="C1991">
        <f t="shared" si="31"/>
        <v>-10.474375812918899</v>
      </c>
    </row>
    <row r="1992" spans="1:3" x14ac:dyDescent="0.15">
      <c r="A1992">
        <v>0.25793510675430298</v>
      </c>
      <c r="B1992">
        <v>-1.0501998986001099E-5</v>
      </c>
      <c r="C1992">
        <f t="shared" si="31"/>
        <v>-10.5019989860011</v>
      </c>
    </row>
    <row r="1993" spans="1:3" x14ac:dyDescent="0.15">
      <c r="A1993">
        <v>0.25270554423332198</v>
      </c>
      <c r="B1993">
        <v>-1.0517050213820801E-5</v>
      </c>
      <c r="C1993">
        <f t="shared" si="31"/>
        <v>-10.5170502138208</v>
      </c>
    </row>
    <row r="1994" spans="1:3" x14ac:dyDescent="0.15">
      <c r="A1994">
        <v>0.24782179296016699</v>
      </c>
      <c r="B1994">
        <v>-1.05552362583694E-5</v>
      </c>
      <c r="C1994">
        <f t="shared" si="31"/>
        <v>-10.555236258369399</v>
      </c>
    </row>
    <row r="1995" spans="1:3" x14ac:dyDescent="0.15">
      <c r="A1995">
        <v>0.24294783174991599</v>
      </c>
      <c r="B1995">
        <v>-1.0552163075772101E-5</v>
      </c>
      <c r="C1995">
        <f t="shared" si="31"/>
        <v>-10.5521630757721</v>
      </c>
    </row>
    <row r="1996" spans="1:3" x14ac:dyDescent="0.15">
      <c r="A1996">
        <v>0.23791550099849701</v>
      </c>
      <c r="B1996">
        <v>-1.05715034806053E-5</v>
      </c>
      <c r="C1996">
        <f t="shared" si="31"/>
        <v>-10.571503480605299</v>
      </c>
    </row>
    <row r="1997" spans="1:3" x14ac:dyDescent="0.15">
      <c r="A1997">
        <v>0.23293526470661199</v>
      </c>
      <c r="B1997">
        <v>-1.05723738670349E-5</v>
      </c>
      <c r="C1997">
        <f t="shared" si="31"/>
        <v>-10.5723738670349</v>
      </c>
    </row>
    <row r="1998" spans="1:3" x14ac:dyDescent="0.15">
      <c r="A1998">
        <v>0.22790476679801899</v>
      </c>
      <c r="B1998">
        <v>-1.0630968063196601E-5</v>
      </c>
      <c r="C1998">
        <f t="shared" si="31"/>
        <v>-10.630968063196601</v>
      </c>
    </row>
    <row r="1999" spans="1:3" x14ac:dyDescent="0.15">
      <c r="A1999">
        <v>0.222856074571609</v>
      </c>
      <c r="B1999">
        <v>-1.06192464954802E-5</v>
      </c>
      <c r="C1999">
        <f t="shared" si="31"/>
        <v>-10.619246495480201</v>
      </c>
    </row>
    <row r="2000" spans="1:3" x14ac:dyDescent="0.15">
      <c r="A2000">
        <v>0.21794979274272899</v>
      </c>
      <c r="B2000">
        <v>-1.0649031537468499E-5</v>
      </c>
      <c r="C2000">
        <f t="shared" si="31"/>
        <v>-10.649031537468499</v>
      </c>
    </row>
    <row r="2001" spans="1:3" x14ac:dyDescent="0.15">
      <c r="A2001">
        <v>0.212905898690224</v>
      </c>
      <c r="B2001">
        <v>-1.06137640614179E-5</v>
      </c>
      <c r="C2001">
        <f t="shared" si="31"/>
        <v>-10.6137640614179</v>
      </c>
    </row>
    <row r="2002" spans="1:3" x14ac:dyDescent="0.15">
      <c r="A2002">
        <v>0.20800046622753099</v>
      </c>
      <c r="B2002">
        <v>-1.06278921521152E-5</v>
      </c>
      <c r="C2002">
        <f t="shared" si="31"/>
        <v>-10.6278921521152</v>
      </c>
    </row>
    <row r="2003" spans="1:3" x14ac:dyDescent="0.15">
      <c r="A2003">
        <v>0.20278958976268799</v>
      </c>
      <c r="B2003">
        <v>-1.06060406324104E-5</v>
      </c>
      <c r="C2003">
        <f t="shared" si="31"/>
        <v>-10.6060406324104</v>
      </c>
    </row>
    <row r="2004" spans="1:3" x14ac:dyDescent="0.15">
      <c r="A2004">
        <v>0.19771766662597701</v>
      </c>
      <c r="B2004">
        <v>-1.06268826129963E-5</v>
      </c>
      <c r="C2004">
        <f t="shared" si="31"/>
        <v>-10.626882612996299</v>
      </c>
    </row>
    <row r="2005" spans="1:3" x14ac:dyDescent="0.15">
      <c r="A2005">
        <v>0.19288511574268299</v>
      </c>
      <c r="B2005">
        <v>-1.0589865269139401E-5</v>
      </c>
      <c r="C2005">
        <f t="shared" si="31"/>
        <v>-10.5898652691394</v>
      </c>
    </row>
    <row r="2006" spans="1:3" x14ac:dyDescent="0.15">
      <c r="A2006">
        <v>0.1877101957798</v>
      </c>
      <c r="B2006">
        <v>-1.06115958260489E-5</v>
      </c>
      <c r="C2006">
        <f t="shared" si="31"/>
        <v>-10.6115958260489</v>
      </c>
    </row>
    <row r="2007" spans="1:3" x14ac:dyDescent="0.15">
      <c r="A2007">
        <v>0.182724043726921</v>
      </c>
      <c r="B2007">
        <v>-1.05797025753418E-5</v>
      </c>
      <c r="C2007">
        <f t="shared" si="31"/>
        <v>-10.5797025753418</v>
      </c>
    </row>
    <row r="2008" spans="1:3" x14ac:dyDescent="0.15">
      <c r="A2008">
        <v>0.17769193649292001</v>
      </c>
      <c r="B2008">
        <v>-1.0581467904557901E-5</v>
      </c>
      <c r="C2008">
        <f t="shared" si="31"/>
        <v>-10.581467904557901</v>
      </c>
    </row>
    <row r="2009" spans="1:3" x14ac:dyDescent="0.15">
      <c r="A2009">
        <v>0.172813504934311</v>
      </c>
      <c r="B2009">
        <v>-1.0564519470790399E-5</v>
      </c>
      <c r="C2009">
        <f t="shared" si="31"/>
        <v>-10.564519470790399</v>
      </c>
    </row>
    <row r="2010" spans="1:3" x14ac:dyDescent="0.15">
      <c r="A2010">
        <v>0.167767688632011</v>
      </c>
      <c r="B2010">
        <v>-1.05925073512481E-5</v>
      </c>
      <c r="C2010">
        <f t="shared" si="31"/>
        <v>-10.5925073512481</v>
      </c>
    </row>
    <row r="2011" spans="1:3" x14ac:dyDescent="0.15">
      <c r="A2011">
        <v>0.16284541785716999</v>
      </c>
      <c r="B2011">
        <v>-1.05632798295119E-5</v>
      </c>
      <c r="C2011">
        <f t="shared" si="31"/>
        <v>-10.563279829511901</v>
      </c>
    </row>
    <row r="2012" spans="1:3" x14ac:dyDescent="0.15">
      <c r="A2012">
        <v>0.15781770646572099</v>
      </c>
      <c r="B2012">
        <v>-1.0575760825304299E-5</v>
      </c>
      <c r="C2012">
        <f t="shared" si="31"/>
        <v>-10.575760825304299</v>
      </c>
    </row>
    <row r="2013" spans="1:3" x14ac:dyDescent="0.15">
      <c r="A2013">
        <v>0.15267999470233901</v>
      </c>
      <c r="B2013">
        <v>-1.05632980194059E-5</v>
      </c>
      <c r="C2013">
        <f t="shared" si="31"/>
        <v>-10.563298019405901</v>
      </c>
    </row>
    <row r="2014" spans="1:3" x14ac:dyDescent="0.15">
      <c r="A2014">
        <v>0.14769010245799999</v>
      </c>
      <c r="B2014">
        <v>-1.0554105756455099E-5</v>
      </c>
      <c r="C2014">
        <f t="shared" si="31"/>
        <v>-10.554105756455099</v>
      </c>
    </row>
    <row r="2015" spans="1:3" x14ac:dyDescent="0.15">
      <c r="A2015">
        <v>0.14278872311115301</v>
      </c>
      <c r="B2015">
        <v>-1.0533060049056099E-5</v>
      </c>
      <c r="C2015">
        <f t="shared" si="31"/>
        <v>-10.533060049056099</v>
      </c>
    </row>
    <row r="2016" spans="1:3" x14ac:dyDescent="0.15">
      <c r="A2016">
        <v>0.13765355944633501</v>
      </c>
      <c r="B2016">
        <v>-1.05536419141572E-5</v>
      </c>
      <c r="C2016">
        <f t="shared" si="31"/>
        <v>-10.5536419141572</v>
      </c>
    </row>
    <row r="2017" spans="1:3" x14ac:dyDescent="0.15">
      <c r="A2017">
        <v>0.13277597725391399</v>
      </c>
      <c r="B2017">
        <v>-1.05538520074333E-5</v>
      </c>
      <c r="C2017">
        <f t="shared" si="31"/>
        <v>-10.553852007433299</v>
      </c>
    </row>
    <row r="2018" spans="1:3" x14ac:dyDescent="0.15">
      <c r="A2018">
        <v>0.127836167812347</v>
      </c>
      <c r="B2018">
        <v>-1.05559720395831E-5</v>
      </c>
      <c r="C2018">
        <f t="shared" si="31"/>
        <v>-10.5559720395831</v>
      </c>
    </row>
    <row r="2019" spans="1:3" x14ac:dyDescent="0.15">
      <c r="A2019">
        <v>0.12273493409156799</v>
      </c>
      <c r="B2019">
        <v>-1.0540248695178901E-5</v>
      </c>
      <c r="C2019">
        <f t="shared" si="31"/>
        <v>-10.540248695178901</v>
      </c>
    </row>
    <row r="2020" spans="1:3" x14ac:dyDescent="0.15">
      <c r="A2020">
        <v>0.11776918917894399</v>
      </c>
      <c r="B2020">
        <v>-1.05436174635543E-5</v>
      </c>
      <c r="C2020">
        <f t="shared" si="31"/>
        <v>-10.5436174635543</v>
      </c>
    </row>
    <row r="2021" spans="1:3" x14ac:dyDescent="0.15">
      <c r="A2021">
        <v>0.112667709589005</v>
      </c>
      <c r="B2021">
        <v>-1.05245508166263E-5</v>
      </c>
      <c r="C2021">
        <f t="shared" si="31"/>
        <v>-10.5245508166263</v>
      </c>
    </row>
    <row r="2022" spans="1:3" x14ac:dyDescent="0.15">
      <c r="A2022">
        <v>0.107729583978653</v>
      </c>
      <c r="B2022">
        <v>-1.05598292066134E-5</v>
      </c>
      <c r="C2022">
        <f t="shared" si="31"/>
        <v>-10.559829206613401</v>
      </c>
    </row>
    <row r="2023" spans="1:3" x14ac:dyDescent="0.15">
      <c r="A2023">
        <v>0.102746888995171</v>
      </c>
      <c r="B2023">
        <v>-1.05449889815645E-5</v>
      </c>
      <c r="C2023">
        <f t="shared" si="31"/>
        <v>-10.544988981564501</v>
      </c>
    </row>
    <row r="2024" spans="1:3" x14ac:dyDescent="0.15">
      <c r="A2024">
        <v>9.7696430981159196E-2</v>
      </c>
      <c r="B2024">
        <v>-1.05698572951951E-5</v>
      </c>
      <c r="C2024">
        <f t="shared" si="31"/>
        <v>-10.569857295195099</v>
      </c>
    </row>
    <row r="2025" spans="1:3" x14ac:dyDescent="0.15">
      <c r="A2025">
        <v>9.2872142791748005E-2</v>
      </c>
      <c r="B2025">
        <v>-1.05573362816358E-5</v>
      </c>
      <c r="C2025">
        <f t="shared" si="31"/>
        <v>-10.5573362816358</v>
      </c>
    </row>
    <row r="2026" spans="1:3" x14ac:dyDescent="0.15">
      <c r="A2026">
        <v>8.7709531188011197E-2</v>
      </c>
      <c r="B2026">
        <v>-1.05722965599853E-5</v>
      </c>
      <c r="C2026">
        <f t="shared" si="31"/>
        <v>-10.5722965599853</v>
      </c>
    </row>
    <row r="2027" spans="1:3" x14ac:dyDescent="0.15">
      <c r="A2027">
        <v>8.2672484219074194E-2</v>
      </c>
      <c r="B2027">
        <v>-1.0554587788647E-5</v>
      </c>
      <c r="C2027">
        <f t="shared" si="31"/>
        <v>-10.554587788647</v>
      </c>
    </row>
    <row r="2028" spans="1:3" x14ac:dyDescent="0.15">
      <c r="A2028">
        <v>7.7762506902217907E-2</v>
      </c>
      <c r="B2028">
        <v>-1.05761682789307E-5</v>
      </c>
      <c r="C2028">
        <f t="shared" si="31"/>
        <v>-10.5761682789307</v>
      </c>
    </row>
    <row r="2029" spans="1:3" x14ac:dyDescent="0.15">
      <c r="A2029">
        <v>7.2811931371688801E-2</v>
      </c>
      <c r="B2029">
        <v>-1.0576887689239799E-5</v>
      </c>
      <c r="C2029">
        <f t="shared" si="31"/>
        <v>-10.576887689239799</v>
      </c>
    </row>
    <row r="2030" spans="1:3" x14ac:dyDescent="0.15">
      <c r="A2030">
        <v>6.7632287740707397E-2</v>
      </c>
      <c r="B2030">
        <v>-1.0616960025799899E-5</v>
      </c>
      <c r="C2030">
        <f t="shared" si="31"/>
        <v>-10.6169600257999</v>
      </c>
    </row>
    <row r="2031" spans="1:3" x14ac:dyDescent="0.15">
      <c r="A2031">
        <v>6.2579110264778096E-2</v>
      </c>
      <c r="B2031">
        <v>-1.0617786756483801E-5</v>
      </c>
      <c r="C2031">
        <f t="shared" si="31"/>
        <v>-10.617786756483801</v>
      </c>
    </row>
    <row r="2032" spans="1:3" x14ac:dyDescent="0.15">
      <c r="A2032">
        <v>5.7625610381364802E-2</v>
      </c>
      <c r="B2032">
        <v>-1.06249717646278E-5</v>
      </c>
      <c r="C2032">
        <f t="shared" si="31"/>
        <v>-10.6249717646278</v>
      </c>
    </row>
    <row r="2033" spans="1:3" x14ac:dyDescent="0.15">
      <c r="A2033">
        <v>5.2531052380800199E-2</v>
      </c>
      <c r="B2033">
        <v>-1.0605699571897299E-5</v>
      </c>
      <c r="C2033">
        <f t="shared" si="31"/>
        <v>-10.605699571897299</v>
      </c>
    </row>
    <row r="2034" spans="1:3" x14ac:dyDescent="0.15">
      <c r="A2034">
        <v>4.7649748623371103E-2</v>
      </c>
      <c r="B2034">
        <v>-1.0635412763804201E-5</v>
      </c>
      <c r="C2034">
        <f t="shared" si="31"/>
        <v>-10.635412763804201</v>
      </c>
    </row>
    <row r="2035" spans="1:3" x14ac:dyDescent="0.15">
      <c r="A2035">
        <v>4.2561892420053503E-2</v>
      </c>
      <c r="B2035">
        <v>-1.0635002581693699E-5</v>
      </c>
      <c r="C2035">
        <f t="shared" si="31"/>
        <v>-10.635002581693699</v>
      </c>
    </row>
    <row r="2036" spans="1:3" x14ac:dyDescent="0.15">
      <c r="A2036">
        <v>3.75457741320133E-2</v>
      </c>
      <c r="B2036">
        <v>-1.06631423477666E-5</v>
      </c>
      <c r="C2036">
        <f t="shared" si="31"/>
        <v>-10.6631423477666</v>
      </c>
    </row>
    <row r="2037" spans="1:3" x14ac:dyDescent="0.15">
      <c r="A2037">
        <v>3.2445959746837602E-2</v>
      </c>
      <c r="B2037">
        <v>-1.06475808934192E-5</v>
      </c>
      <c r="C2037">
        <f t="shared" si="31"/>
        <v>-10.6475808934192</v>
      </c>
    </row>
    <row r="2038" spans="1:3" x14ac:dyDescent="0.15">
      <c r="A2038">
        <v>2.7409153059124901E-2</v>
      </c>
      <c r="B2038">
        <v>-1.06773759398493E-5</v>
      </c>
      <c r="C2038">
        <f t="shared" si="31"/>
        <v>-10.6773759398493</v>
      </c>
    </row>
    <row r="2039" spans="1:3" x14ac:dyDescent="0.15">
      <c r="A2039">
        <v>2.23250407725573E-2</v>
      </c>
      <c r="B2039">
        <v>-1.06650795714813E-5</v>
      </c>
      <c r="C2039">
        <f t="shared" si="31"/>
        <v>-10.6650795714813</v>
      </c>
    </row>
    <row r="2040" spans="1:3" x14ac:dyDescent="0.15">
      <c r="A2040">
        <v>1.7415586858987801E-2</v>
      </c>
      <c r="B2040">
        <v>-1.0700779967009999E-5</v>
      </c>
      <c r="C2040">
        <f t="shared" si="31"/>
        <v>-10.70077996701</v>
      </c>
    </row>
    <row r="2041" spans="1:3" x14ac:dyDescent="0.15">
      <c r="A2041">
        <v>1.24015463516116E-2</v>
      </c>
      <c r="B2041">
        <v>-1.06741154013434E-5</v>
      </c>
      <c r="C2041">
        <f t="shared" si="31"/>
        <v>-10.6741154013434</v>
      </c>
    </row>
    <row r="2042" spans="1:3" x14ac:dyDescent="0.15">
      <c r="A2042">
        <v>7.5324266217649E-3</v>
      </c>
      <c r="B2042">
        <v>-1.0715813004935601E-5</v>
      </c>
      <c r="C2042">
        <f t="shared" si="31"/>
        <v>-10.715813004935601</v>
      </c>
    </row>
    <row r="2043" spans="1:3" x14ac:dyDescent="0.15">
      <c r="A2043">
        <v>3.0172923579812002E-3</v>
      </c>
      <c r="B2043">
        <v>-1.0704616215662099E-5</v>
      </c>
      <c r="C2043">
        <f t="shared" si="31"/>
        <v>-10.704616215662099</v>
      </c>
    </row>
    <row r="2044" spans="1:3" x14ac:dyDescent="0.15">
      <c r="A2044">
        <v>-1.81155954487622E-3</v>
      </c>
      <c r="B2044">
        <v>-1.07250125438441E-5</v>
      </c>
      <c r="C2044">
        <f t="shared" si="31"/>
        <v>-10.7250125438441</v>
      </c>
    </row>
    <row r="2045" spans="1:3" x14ac:dyDescent="0.15">
      <c r="A2045">
        <v>-6.7934310063719697E-3</v>
      </c>
      <c r="B2045">
        <v>-1.0731131624197599E-5</v>
      </c>
      <c r="C2045">
        <f t="shared" si="31"/>
        <v>-10.7311316241976</v>
      </c>
    </row>
    <row r="2046" spans="1:3" x14ac:dyDescent="0.15">
      <c r="A2046">
        <v>-1.18561759591103E-2</v>
      </c>
      <c r="B2046">
        <v>-1.07378627944854E-5</v>
      </c>
      <c r="C2046">
        <f t="shared" si="31"/>
        <v>-10.7378627944854</v>
      </c>
    </row>
    <row r="2047" spans="1:3" x14ac:dyDescent="0.15">
      <c r="A2047">
        <v>-1.6895705834031102E-2</v>
      </c>
      <c r="B2047">
        <v>-1.0737850061559599E-5</v>
      </c>
      <c r="C2047">
        <f t="shared" si="31"/>
        <v>-10.7378500615596</v>
      </c>
    </row>
    <row r="2048" spans="1:3" x14ac:dyDescent="0.15">
      <c r="A2048">
        <v>-2.1945336833596198E-2</v>
      </c>
      <c r="B2048">
        <v>-1.0780807315313699E-5</v>
      </c>
      <c r="C2048">
        <f t="shared" si="31"/>
        <v>-10.7808073153137</v>
      </c>
    </row>
    <row r="2049" spans="1:3" x14ac:dyDescent="0.15">
      <c r="A2049">
        <v>-2.70138327032328E-2</v>
      </c>
      <c r="B2049">
        <v>-1.07656023828895E-5</v>
      </c>
      <c r="C2049">
        <f t="shared" si="31"/>
        <v>-10.765602382889501</v>
      </c>
    </row>
    <row r="2050" spans="1:3" x14ac:dyDescent="0.15">
      <c r="A2050">
        <v>-3.1835038214922E-2</v>
      </c>
      <c r="B2050">
        <v>-1.07956939245923E-5</v>
      </c>
      <c r="C2050">
        <f t="shared" si="31"/>
        <v>-10.7956939245923</v>
      </c>
    </row>
    <row r="2051" spans="1:3" x14ac:dyDescent="0.15">
      <c r="A2051">
        <v>-3.6860309541225399E-2</v>
      </c>
      <c r="B2051">
        <v>-1.07914447653457E-5</v>
      </c>
      <c r="C2051">
        <f t="shared" si="31"/>
        <v>-10.7914447653457</v>
      </c>
    </row>
    <row r="2052" spans="1:3" x14ac:dyDescent="0.15">
      <c r="A2052">
        <v>-4.1985899209976203E-2</v>
      </c>
      <c r="B2052">
        <v>-1.0831601684913E-5</v>
      </c>
      <c r="C2052">
        <f t="shared" ref="C2052:C2115" si="32">B2052*10^6</f>
        <v>-10.831601684913</v>
      </c>
    </row>
    <row r="2053" spans="1:3" x14ac:dyDescent="0.15">
      <c r="A2053">
        <v>-4.7025602310895899E-2</v>
      </c>
      <c r="B2053">
        <v>-1.0825500794453501E-5</v>
      </c>
      <c r="C2053">
        <f t="shared" si="32"/>
        <v>-10.8255007944535</v>
      </c>
    </row>
    <row r="2054" spans="1:3" x14ac:dyDescent="0.15">
      <c r="A2054">
        <v>-5.1914822310209302E-2</v>
      </c>
      <c r="B2054">
        <v>-1.08583908513538E-5</v>
      </c>
      <c r="C2054">
        <f t="shared" si="32"/>
        <v>-10.8583908513538</v>
      </c>
    </row>
    <row r="2055" spans="1:3" x14ac:dyDescent="0.15">
      <c r="A2055">
        <v>-5.69270998239517E-2</v>
      </c>
      <c r="B2055">
        <v>-1.0848601050383901E-5</v>
      </c>
      <c r="C2055">
        <f t="shared" si="32"/>
        <v>-10.8486010503839</v>
      </c>
    </row>
    <row r="2056" spans="1:3" x14ac:dyDescent="0.15">
      <c r="A2056">
        <v>-6.18360042572021E-2</v>
      </c>
      <c r="B2056">
        <v>-1.08735512185376E-5</v>
      </c>
      <c r="C2056">
        <f t="shared" si="32"/>
        <v>-10.8735512185376</v>
      </c>
    </row>
    <row r="2057" spans="1:3" x14ac:dyDescent="0.15">
      <c r="A2057">
        <v>-6.6958799958229107E-2</v>
      </c>
      <c r="B2057">
        <v>-1.08640988401021E-5</v>
      </c>
      <c r="C2057">
        <f t="shared" si="32"/>
        <v>-10.8640988401021</v>
      </c>
    </row>
    <row r="2058" spans="1:3" x14ac:dyDescent="0.15">
      <c r="A2058">
        <v>-7.1830280125141102E-2</v>
      </c>
      <c r="B2058">
        <v>-1.09116481326055E-5</v>
      </c>
      <c r="C2058">
        <f t="shared" si="32"/>
        <v>-10.911648132605499</v>
      </c>
    </row>
    <row r="2059" spans="1:3" x14ac:dyDescent="0.15">
      <c r="A2059">
        <v>-7.6798029243946103E-2</v>
      </c>
      <c r="B2059">
        <v>-1.08816948340973E-5</v>
      </c>
      <c r="C2059">
        <f t="shared" si="32"/>
        <v>-10.881694834097301</v>
      </c>
    </row>
    <row r="2060" spans="1:3" x14ac:dyDescent="0.15">
      <c r="A2060">
        <v>-8.1678651273250594E-2</v>
      </c>
      <c r="B2060">
        <v>-1.09285028884187E-5</v>
      </c>
      <c r="C2060">
        <f t="shared" si="32"/>
        <v>-10.9285028884187</v>
      </c>
    </row>
    <row r="2061" spans="1:3" x14ac:dyDescent="0.15">
      <c r="A2061">
        <v>-8.6759917438030201E-2</v>
      </c>
      <c r="B2061">
        <v>-1.09527600216097E-5</v>
      </c>
      <c r="C2061">
        <f t="shared" si="32"/>
        <v>-10.9527600216097</v>
      </c>
    </row>
    <row r="2062" spans="1:3" x14ac:dyDescent="0.15">
      <c r="A2062">
        <v>-9.1850928962230696E-2</v>
      </c>
      <c r="B2062">
        <v>-1.1001737220794901E-5</v>
      </c>
      <c r="C2062">
        <f t="shared" si="32"/>
        <v>-11.001737220794901</v>
      </c>
    </row>
    <row r="2063" spans="1:3" x14ac:dyDescent="0.15">
      <c r="A2063">
        <v>-9.69552472233772E-2</v>
      </c>
      <c r="B2063">
        <v>-1.10109594970709E-5</v>
      </c>
      <c r="C2063">
        <f t="shared" si="32"/>
        <v>-11.0109594970709</v>
      </c>
    </row>
    <row r="2064" spans="1:3" x14ac:dyDescent="0.15">
      <c r="A2064">
        <v>-0.10196927189827</v>
      </c>
      <c r="B2064">
        <v>-1.1049737622670399E-5</v>
      </c>
      <c r="C2064">
        <f t="shared" si="32"/>
        <v>-11.049737622670399</v>
      </c>
    </row>
    <row r="2065" spans="1:3" x14ac:dyDescent="0.15">
      <c r="A2065">
        <v>-0.106981471180916</v>
      </c>
      <c r="B2065">
        <v>-1.10481814772356E-5</v>
      </c>
      <c r="C2065">
        <f t="shared" si="32"/>
        <v>-11.0481814772356</v>
      </c>
    </row>
    <row r="2066" spans="1:3" x14ac:dyDescent="0.15">
      <c r="A2066">
        <v>-0.111910670995712</v>
      </c>
      <c r="B2066">
        <v>-1.10849832708482E-5</v>
      </c>
      <c r="C2066">
        <f t="shared" si="32"/>
        <v>-11.0849832708482</v>
      </c>
    </row>
    <row r="2067" spans="1:3" x14ac:dyDescent="0.15">
      <c r="A2067">
        <v>-0.116854846477509</v>
      </c>
      <c r="B2067">
        <v>-1.10813571154722E-5</v>
      </c>
      <c r="C2067">
        <f t="shared" si="32"/>
        <v>-11.081357115472199</v>
      </c>
    </row>
    <row r="2068" spans="1:3" x14ac:dyDescent="0.15">
      <c r="A2068">
        <v>-0.122073493897915</v>
      </c>
      <c r="B2068">
        <v>-1.11103163362714E-5</v>
      </c>
      <c r="C2068">
        <f t="shared" si="32"/>
        <v>-11.110316336271401</v>
      </c>
    </row>
    <row r="2069" spans="1:3" x14ac:dyDescent="0.15">
      <c r="A2069">
        <v>-0.12696835398674</v>
      </c>
      <c r="B2069">
        <v>-1.11159861262422E-5</v>
      </c>
      <c r="C2069">
        <f t="shared" si="32"/>
        <v>-11.1159861262422</v>
      </c>
    </row>
    <row r="2070" spans="1:3" x14ac:dyDescent="0.15">
      <c r="A2070">
        <v>-0.13193495571613301</v>
      </c>
      <c r="B2070">
        <v>-1.11402850961895E-5</v>
      </c>
      <c r="C2070">
        <f t="shared" si="32"/>
        <v>-11.140285096189499</v>
      </c>
    </row>
    <row r="2071" spans="1:3" x14ac:dyDescent="0.15">
      <c r="A2071">
        <v>-0.13687293231487299</v>
      </c>
      <c r="B2071">
        <v>-1.11415884020971E-5</v>
      </c>
      <c r="C2071">
        <f t="shared" si="32"/>
        <v>-11.141588402097099</v>
      </c>
    </row>
    <row r="2072" spans="1:3" x14ac:dyDescent="0.15">
      <c r="A2072">
        <v>-0.14192247390747101</v>
      </c>
      <c r="B2072">
        <v>-1.11595099951955E-5</v>
      </c>
      <c r="C2072">
        <f t="shared" si="32"/>
        <v>-11.159509995195499</v>
      </c>
    </row>
    <row r="2073" spans="1:3" x14ac:dyDescent="0.15">
      <c r="A2073">
        <v>-0.14675332605838801</v>
      </c>
      <c r="B2073">
        <v>-1.1163436283823099E-5</v>
      </c>
      <c r="C2073">
        <f t="shared" si="32"/>
        <v>-11.163436283823099</v>
      </c>
    </row>
    <row r="2074" spans="1:3" x14ac:dyDescent="0.15">
      <c r="A2074">
        <v>-0.151825711131096</v>
      </c>
      <c r="B2074">
        <v>-1.12095021904679E-5</v>
      </c>
      <c r="C2074">
        <f t="shared" si="32"/>
        <v>-11.2095021904679</v>
      </c>
    </row>
    <row r="2075" spans="1:3" x14ac:dyDescent="0.15">
      <c r="A2075">
        <v>-0.157002478837967</v>
      </c>
      <c r="B2075">
        <v>-1.11981062218547E-5</v>
      </c>
      <c r="C2075">
        <f t="shared" si="32"/>
        <v>-11.198106221854701</v>
      </c>
    </row>
    <row r="2076" spans="1:3" x14ac:dyDescent="0.15">
      <c r="A2076">
        <v>-0.16190300881862599</v>
      </c>
      <c r="B2076">
        <v>-1.1222044122405399E-5</v>
      </c>
      <c r="C2076">
        <f t="shared" si="32"/>
        <v>-11.2220441224054</v>
      </c>
    </row>
    <row r="2077" spans="1:3" x14ac:dyDescent="0.15">
      <c r="A2077">
        <v>-0.166870191693306</v>
      </c>
      <c r="B2077">
        <v>-1.12105544758379E-5</v>
      </c>
      <c r="C2077">
        <f t="shared" si="32"/>
        <v>-11.210554475837901</v>
      </c>
    </row>
    <row r="2078" spans="1:3" x14ac:dyDescent="0.15">
      <c r="A2078">
        <v>-0.17206968367099801</v>
      </c>
      <c r="B2078">
        <v>-1.12379993879586E-5</v>
      </c>
      <c r="C2078">
        <f t="shared" si="32"/>
        <v>-11.237999387958601</v>
      </c>
    </row>
    <row r="2079" spans="1:3" x14ac:dyDescent="0.15">
      <c r="A2079">
        <v>-0.17711605131626099</v>
      </c>
      <c r="B2079">
        <v>-1.12144643935608E-5</v>
      </c>
      <c r="C2079">
        <f t="shared" si="32"/>
        <v>-11.214464393560799</v>
      </c>
    </row>
    <row r="2080" spans="1:3" x14ac:dyDescent="0.15">
      <c r="A2080">
        <v>-0.18210302293300601</v>
      </c>
      <c r="B2080">
        <v>-1.12488469312666E-5</v>
      </c>
      <c r="C2080">
        <f t="shared" si="32"/>
        <v>-11.2488469312666</v>
      </c>
    </row>
    <row r="2081" spans="1:3" x14ac:dyDescent="0.15">
      <c r="A2081">
        <v>-0.187112361192703</v>
      </c>
      <c r="B2081">
        <v>-1.12143025035039E-5</v>
      </c>
      <c r="C2081">
        <f t="shared" si="32"/>
        <v>-11.2143025035039</v>
      </c>
    </row>
    <row r="2082" spans="1:3" x14ac:dyDescent="0.15">
      <c r="A2082">
        <v>-0.192044451832771</v>
      </c>
      <c r="B2082">
        <v>-1.12337465907331E-5</v>
      </c>
      <c r="C2082">
        <f t="shared" si="32"/>
        <v>-11.2337465907331</v>
      </c>
    </row>
    <row r="2083" spans="1:3" x14ac:dyDescent="0.15">
      <c r="A2083">
        <v>-0.19713161885738401</v>
      </c>
      <c r="B2083">
        <v>-1.12224615804735E-5</v>
      </c>
      <c r="C2083">
        <f t="shared" si="32"/>
        <v>-11.2224615804735</v>
      </c>
    </row>
    <row r="2084" spans="1:3" x14ac:dyDescent="0.15">
      <c r="A2084">
        <v>-0.20212107896804801</v>
      </c>
      <c r="B2084">
        <v>-1.1223488399991799E-5</v>
      </c>
      <c r="C2084">
        <f t="shared" si="32"/>
        <v>-11.223488399991799</v>
      </c>
    </row>
    <row r="2085" spans="1:3" x14ac:dyDescent="0.15">
      <c r="A2085">
        <v>-0.20726127922534901</v>
      </c>
      <c r="B2085">
        <v>-1.12025309135788E-5</v>
      </c>
      <c r="C2085">
        <f t="shared" si="32"/>
        <v>-11.2025309135788</v>
      </c>
    </row>
    <row r="2086" spans="1:3" x14ac:dyDescent="0.15">
      <c r="A2086">
        <v>-0.21221877634525299</v>
      </c>
      <c r="B2086">
        <v>-1.1228090443182699E-5</v>
      </c>
      <c r="C2086">
        <f t="shared" si="32"/>
        <v>-11.228090443182699</v>
      </c>
    </row>
    <row r="2087" spans="1:3" x14ac:dyDescent="0.15">
      <c r="A2087">
        <v>-0.217226147651672</v>
      </c>
      <c r="B2087">
        <v>-1.1196158993698199E-5</v>
      </c>
      <c r="C2087">
        <f t="shared" si="32"/>
        <v>-11.1961589936982</v>
      </c>
    </row>
    <row r="2088" spans="1:3" x14ac:dyDescent="0.15">
      <c r="A2088">
        <v>-0.22211088240146601</v>
      </c>
      <c r="B2088">
        <v>-1.1205072041775599E-5</v>
      </c>
      <c r="C2088">
        <f t="shared" si="32"/>
        <v>-11.205072041775599</v>
      </c>
    </row>
    <row r="2089" spans="1:3" x14ac:dyDescent="0.15">
      <c r="A2089">
        <v>-0.22710806131362901</v>
      </c>
      <c r="B2089">
        <v>-1.1174523024237699E-5</v>
      </c>
      <c r="C2089">
        <f t="shared" si="32"/>
        <v>-11.174523024237699</v>
      </c>
    </row>
    <row r="2090" spans="1:3" x14ac:dyDescent="0.15">
      <c r="A2090">
        <v>-0.232328832149506</v>
      </c>
      <c r="B2090">
        <v>-1.1198865649930699E-5</v>
      </c>
      <c r="C2090">
        <f t="shared" si="32"/>
        <v>-11.198865649930699</v>
      </c>
    </row>
    <row r="2091" spans="1:3" x14ac:dyDescent="0.15">
      <c r="A2091">
        <v>-0.237305447459221</v>
      </c>
      <c r="B2091">
        <v>-1.11742956505623E-5</v>
      </c>
      <c r="C2091">
        <f t="shared" si="32"/>
        <v>-11.1742956505623</v>
      </c>
    </row>
    <row r="2092" spans="1:3" x14ac:dyDescent="0.15">
      <c r="A2092">
        <v>-0.242350548505783</v>
      </c>
      <c r="B2092">
        <v>-1.11930048660724E-5</v>
      </c>
      <c r="C2092">
        <f t="shared" si="32"/>
        <v>-11.1930048660724</v>
      </c>
    </row>
    <row r="2093" spans="1:3" x14ac:dyDescent="0.15">
      <c r="A2093">
        <v>-0.24731682240962999</v>
      </c>
      <c r="B2093">
        <v>-1.1176710358995501E-5</v>
      </c>
      <c r="C2093">
        <f t="shared" si="32"/>
        <v>-11.1767103589955</v>
      </c>
    </row>
    <row r="2094" spans="1:3" x14ac:dyDescent="0.15">
      <c r="A2094">
        <v>-0.25231266021728499</v>
      </c>
      <c r="B2094">
        <v>-1.11763120003161E-5</v>
      </c>
      <c r="C2094">
        <f t="shared" si="32"/>
        <v>-11.1763120003161</v>
      </c>
    </row>
    <row r="2095" spans="1:3" x14ac:dyDescent="0.15">
      <c r="A2095">
        <v>-0.25743338465690602</v>
      </c>
      <c r="B2095">
        <v>-1.1164859643031399E-5</v>
      </c>
      <c r="C2095">
        <f t="shared" si="32"/>
        <v>-11.164859643031399</v>
      </c>
    </row>
    <row r="2096" spans="1:3" x14ac:dyDescent="0.15">
      <c r="A2096">
        <v>-0.26225399971008301</v>
      </c>
      <c r="B2096">
        <v>-1.11700219349586E-5</v>
      </c>
      <c r="C2096">
        <f t="shared" si="32"/>
        <v>-11.1700219349586</v>
      </c>
    </row>
    <row r="2097" spans="1:3" x14ac:dyDescent="0.15">
      <c r="A2097">
        <v>-0.26739996671676602</v>
      </c>
      <c r="B2097">
        <v>-1.1145115422550601E-5</v>
      </c>
      <c r="C2097">
        <f t="shared" si="32"/>
        <v>-11.145115422550601</v>
      </c>
    </row>
    <row r="2098" spans="1:3" x14ac:dyDescent="0.15">
      <c r="A2098">
        <v>-0.27243408560752902</v>
      </c>
      <c r="B2098">
        <v>-1.11567042040406E-5</v>
      </c>
      <c r="C2098">
        <f t="shared" si="32"/>
        <v>-11.156704204040599</v>
      </c>
    </row>
    <row r="2099" spans="1:3" x14ac:dyDescent="0.15">
      <c r="A2099">
        <v>-0.277363270521164</v>
      </c>
      <c r="B2099">
        <v>-1.1143319170514599E-5</v>
      </c>
      <c r="C2099">
        <f t="shared" si="32"/>
        <v>-11.1433191705146</v>
      </c>
    </row>
    <row r="2100" spans="1:3" x14ac:dyDescent="0.15">
      <c r="A2100">
        <v>-0.282418072223663</v>
      </c>
      <c r="B2100">
        <v>-1.1155018910358199E-5</v>
      </c>
      <c r="C2100">
        <f t="shared" si="32"/>
        <v>-11.1550189103582</v>
      </c>
    </row>
    <row r="2101" spans="1:3" x14ac:dyDescent="0.15">
      <c r="A2101">
        <v>-0.28756806254386902</v>
      </c>
      <c r="B2101">
        <v>-1.11362924144487E-5</v>
      </c>
      <c r="C2101">
        <f t="shared" si="32"/>
        <v>-11.1362924144487</v>
      </c>
    </row>
    <row r="2102" spans="1:3" x14ac:dyDescent="0.15">
      <c r="A2102">
        <v>-0.292355626821518</v>
      </c>
      <c r="B2102">
        <v>-1.11587423816673E-5</v>
      </c>
      <c r="C2102">
        <f t="shared" si="32"/>
        <v>-11.158742381667301</v>
      </c>
    </row>
    <row r="2103" spans="1:3" x14ac:dyDescent="0.15">
      <c r="A2103">
        <v>-0.29753306508064298</v>
      </c>
      <c r="B2103">
        <v>-1.1138182344438999E-5</v>
      </c>
      <c r="C2103">
        <f t="shared" si="32"/>
        <v>-11.138182344438999</v>
      </c>
    </row>
    <row r="2104" spans="1:3" x14ac:dyDescent="0.15">
      <c r="A2104">
        <v>-0.30256804823875399</v>
      </c>
      <c r="B2104">
        <v>-1.11517292680219E-5</v>
      </c>
      <c r="C2104">
        <f t="shared" si="32"/>
        <v>-11.151729268021899</v>
      </c>
    </row>
    <row r="2105" spans="1:3" x14ac:dyDescent="0.15">
      <c r="A2105">
        <v>-0.30752927064895602</v>
      </c>
      <c r="B2105">
        <v>-1.1133298357890501E-5</v>
      </c>
      <c r="C2105">
        <f t="shared" si="32"/>
        <v>-11.133298357890501</v>
      </c>
    </row>
    <row r="2106" spans="1:3" x14ac:dyDescent="0.15">
      <c r="A2106">
        <v>-0.312559604644775</v>
      </c>
      <c r="B2106">
        <v>-1.1137733963551E-5</v>
      </c>
      <c r="C2106">
        <f t="shared" si="32"/>
        <v>-11.137733963551</v>
      </c>
    </row>
    <row r="2107" spans="1:3" x14ac:dyDescent="0.15">
      <c r="A2107">
        <v>-0.317604809999466</v>
      </c>
      <c r="B2107">
        <v>-1.11462122731609E-5</v>
      </c>
      <c r="C2107">
        <f t="shared" si="32"/>
        <v>-11.1462122731609</v>
      </c>
    </row>
    <row r="2108" spans="1:3" x14ac:dyDescent="0.15">
      <c r="A2108">
        <v>-0.32257577776908902</v>
      </c>
      <c r="B2108">
        <v>-1.1148346857226E-5</v>
      </c>
      <c r="C2108">
        <f t="shared" si="32"/>
        <v>-11.148346857226</v>
      </c>
    </row>
    <row r="2109" spans="1:3" x14ac:dyDescent="0.15">
      <c r="A2109">
        <v>-0.327746212482452</v>
      </c>
      <c r="B2109">
        <v>-1.11395956992055E-5</v>
      </c>
      <c r="C2109">
        <f t="shared" si="32"/>
        <v>-11.139595699205501</v>
      </c>
    </row>
    <row r="2110" spans="1:3" x14ac:dyDescent="0.15">
      <c r="A2110">
        <v>-0.33265531063079801</v>
      </c>
      <c r="B2110">
        <v>-1.1148114936077E-5</v>
      </c>
      <c r="C2110">
        <f t="shared" si="32"/>
        <v>-11.148114936077</v>
      </c>
    </row>
    <row r="2111" spans="1:3" x14ac:dyDescent="0.15">
      <c r="A2111">
        <v>-0.33772590756416299</v>
      </c>
      <c r="B2111">
        <v>-1.11281742647407E-5</v>
      </c>
      <c r="C2111">
        <f t="shared" si="32"/>
        <v>-11.1281742647407</v>
      </c>
    </row>
    <row r="2112" spans="1:3" x14ac:dyDescent="0.15">
      <c r="A2112">
        <v>-0.34272155165672302</v>
      </c>
      <c r="B2112">
        <v>-1.1145825737912701E-5</v>
      </c>
      <c r="C2112">
        <f t="shared" si="32"/>
        <v>-11.1458257379127</v>
      </c>
    </row>
    <row r="2113" spans="1:3" x14ac:dyDescent="0.15">
      <c r="A2113">
        <v>-0.34772083163261402</v>
      </c>
      <c r="B2113">
        <v>-1.11283352453029E-5</v>
      </c>
      <c r="C2113">
        <f t="shared" si="32"/>
        <v>-11.1283352453029</v>
      </c>
    </row>
    <row r="2114" spans="1:3" x14ac:dyDescent="0.15">
      <c r="A2114">
        <v>-0.35276964306831399</v>
      </c>
      <c r="B2114">
        <v>-1.11737026600167E-5</v>
      </c>
      <c r="C2114">
        <f t="shared" si="32"/>
        <v>-11.1737026600167</v>
      </c>
    </row>
    <row r="2115" spans="1:3" x14ac:dyDescent="0.15">
      <c r="A2115">
        <v>-0.35771170258522</v>
      </c>
      <c r="B2115">
        <v>-1.1151574653922601E-5</v>
      </c>
      <c r="C2115">
        <f t="shared" si="32"/>
        <v>-11.1515746539226</v>
      </c>
    </row>
    <row r="2116" spans="1:3" x14ac:dyDescent="0.15">
      <c r="A2116">
        <v>-0.362641870975494</v>
      </c>
      <c r="B2116">
        <v>-1.1175286090292501E-5</v>
      </c>
      <c r="C2116">
        <f t="shared" ref="C2116:C2179" si="33">B2116*10^6</f>
        <v>-11.1752860902925</v>
      </c>
    </row>
    <row r="2117" spans="1:3" x14ac:dyDescent="0.15">
      <c r="A2117">
        <v>-0.36779126524925199</v>
      </c>
      <c r="B2117">
        <v>-1.11454246507492E-5</v>
      </c>
      <c r="C2117">
        <f t="shared" si="33"/>
        <v>-11.145424650749201</v>
      </c>
    </row>
    <row r="2118" spans="1:3" x14ac:dyDescent="0.15">
      <c r="A2118">
        <v>-0.37263321876525901</v>
      </c>
      <c r="B2118">
        <v>-1.1168712262588099E-5</v>
      </c>
      <c r="C2118">
        <f t="shared" si="33"/>
        <v>-11.1687122625881</v>
      </c>
    </row>
    <row r="2119" spans="1:3" x14ac:dyDescent="0.15">
      <c r="A2119">
        <v>-0.37772336602210999</v>
      </c>
      <c r="B2119">
        <v>-1.1169167009938999E-5</v>
      </c>
      <c r="C2119">
        <f t="shared" si="33"/>
        <v>-11.169167009938999</v>
      </c>
    </row>
    <row r="2120" spans="1:3" x14ac:dyDescent="0.15">
      <c r="A2120">
        <v>-0.38284420967102101</v>
      </c>
      <c r="B2120">
        <v>-1.1195412298548E-5</v>
      </c>
      <c r="C2120">
        <f t="shared" si="33"/>
        <v>-11.195412298548</v>
      </c>
    </row>
    <row r="2121" spans="1:3" x14ac:dyDescent="0.15">
      <c r="A2121">
        <v>-0.387894988059998</v>
      </c>
      <c r="B2121">
        <v>-1.11848457891028E-5</v>
      </c>
      <c r="C2121">
        <f t="shared" si="33"/>
        <v>-11.1848457891028</v>
      </c>
    </row>
    <row r="2122" spans="1:3" x14ac:dyDescent="0.15">
      <c r="A2122">
        <v>-0.39292052388191201</v>
      </c>
      <c r="B2122">
        <v>-1.11998033389682E-5</v>
      </c>
      <c r="C2122">
        <f t="shared" si="33"/>
        <v>-11.1998033389682</v>
      </c>
    </row>
    <row r="2123" spans="1:3" x14ac:dyDescent="0.15">
      <c r="A2123">
        <v>-0.39794385433196999</v>
      </c>
      <c r="B2123">
        <v>-1.11924691736931E-5</v>
      </c>
      <c r="C2123">
        <f t="shared" si="33"/>
        <v>-11.1924691736931</v>
      </c>
    </row>
    <row r="2124" spans="1:3" x14ac:dyDescent="0.15">
      <c r="A2124">
        <v>-0.40289783477783198</v>
      </c>
      <c r="B2124">
        <v>-1.12073867057916E-5</v>
      </c>
      <c r="C2124">
        <f t="shared" si="33"/>
        <v>-11.207386705791599</v>
      </c>
    </row>
    <row r="2125" spans="1:3" x14ac:dyDescent="0.15">
      <c r="A2125">
        <v>-0.407963156700134</v>
      </c>
      <c r="B2125">
        <v>-1.1198109859833501E-5</v>
      </c>
      <c r="C2125">
        <f t="shared" si="33"/>
        <v>-11.198109859833501</v>
      </c>
    </row>
    <row r="2126" spans="1:3" x14ac:dyDescent="0.15">
      <c r="A2126">
        <v>-0.41291475296020502</v>
      </c>
      <c r="B2126">
        <v>-1.1226250535401101E-5</v>
      </c>
      <c r="C2126">
        <f t="shared" si="33"/>
        <v>-11.226250535401102</v>
      </c>
    </row>
    <row r="2127" spans="1:3" x14ac:dyDescent="0.15">
      <c r="A2127">
        <v>-0.41807571053504899</v>
      </c>
      <c r="B2127">
        <v>-1.1219804946449601E-5</v>
      </c>
      <c r="C2127">
        <f t="shared" si="33"/>
        <v>-11.219804946449601</v>
      </c>
    </row>
    <row r="2128" spans="1:3" x14ac:dyDescent="0.15">
      <c r="A2128">
        <v>-0.422993123531342</v>
      </c>
      <c r="B2128">
        <v>-1.1229191841266601E-5</v>
      </c>
      <c r="C2128">
        <f t="shared" si="33"/>
        <v>-11.229191841266601</v>
      </c>
    </row>
    <row r="2129" spans="1:3" x14ac:dyDescent="0.15">
      <c r="A2129">
        <v>-0.428222596645355</v>
      </c>
      <c r="B2129">
        <v>-1.1216336133657E-5</v>
      </c>
      <c r="C2129">
        <f t="shared" si="33"/>
        <v>-11.216336133657</v>
      </c>
    </row>
    <row r="2130" spans="1:3" x14ac:dyDescent="0.15">
      <c r="A2130">
        <v>-0.433056980371475</v>
      </c>
      <c r="B2130">
        <v>-1.1244667803111999E-5</v>
      </c>
      <c r="C2130">
        <f t="shared" si="33"/>
        <v>-11.244667803112</v>
      </c>
    </row>
    <row r="2131" spans="1:3" x14ac:dyDescent="0.15">
      <c r="A2131">
        <v>-0.437967538833618</v>
      </c>
      <c r="B2131">
        <v>-1.12341804197058E-5</v>
      </c>
      <c r="C2131">
        <f t="shared" si="33"/>
        <v>-11.234180419705799</v>
      </c>
    </row>
    <row r="2132" spans="1:3" x14ac:dyDescent="0.15">
      <c r="A2132">
        <v>-0.44297978281974798</v>
      </c>
      <c r="B2132">
        <v>-1.12620427898946E-5</v>
      </c>
      <c r="C2132">
        <f t="shared" si="33"/>
        <v>-11.262042789894601</v>
      </c>
    </row>
    <row r="2133" spans="1:3" x14ac:dyDescent="0.15">
      <c r="A2133">
        <v>-0.44813415408134499</v>
      </c>
      <c r="B2133">
        <v>-1.12389316200279E-5</v>
      </c>
      <c r="C2133">
        <f t="shared" si="33"/>
        <v>-11.2389316200279</v>
      </c>
    </row>
    <row r="2134" spans="1:3" x14ac:dyDescent="0.15">
      <c r="A2134">
        <v>-0.45326456427574202</v>
      </c>
      <c r="B2134">
        <v>-1.1259562597842901E-5</v>
      </c>
      <c r="C2134">
        <f t="shared" si="33"/>
        <v>-11.259562597842901</v>
      </c>
    </row>
    <row r="2135" spans="1:3" x14ac:dyDescent="0.15">
      <c r="A2135">
        <v>-0.45815241336822499</v>
      </c>
      <c r="B2135">
        <v>-1.1252531294303499E-5</v>
      </c>
      <c r="C2135">
        <f t="shared" si="33"/>
        <v>-11.252531294303498</v>
      </c>
    </row>
    <row r="2136" spans="1:3" x14ac:dyDescent="0.15">
      <c r="A2136">
        <v>-0.46319344639778098</v>
      </c>
      <c r="B2136">
        <v>-1.1275750694039699E-5</v>
      </c>
      <c r="C2136">
        <f t="shared" si="33"/>
        <v>-11.275750694039699</v>
      </c>
    </row>
    <row r="2137" spans="1:3" x14ac:dyDescent="0.15">
      <c r="A2137">
        <v>-0.468168765306473</v>
      </c>
      <c r="B2137">
        <v>-1.1264664863119799E-5</v>
      </c>
      <c r="C2137">
        <f t="shared" si="33"/>
        <v>-11.264664863119799</v>
      </c>
    </row>
    <row r="2138" spans="1:3" x14ac:dyDescent="0.15">
      <c r="A2138">
        <v>-0.47306057810783397</v>
      </c>
      <c r="B2138">
        <v>-1.12819570858846E-5</v>
      </c>
      <c r="C2138">
        <f t="shared" si="33"/>
        <v>-11.281957085884599</v>
      </c>
    </row>
    <row r="2139" spans="1:3" x14ac:dyDescent="0.15">
      <c r="A2139">
        <v>-0.47812241315841703</v>
      </c>
      <c r="B2139">
        <v>-1.1283416824880999E-5</v>
      </c>
      <c r="C2139">
        <f t="shared" si="33"/>
        <v>-11.283416824881</v>
      </c>
    </row>
    <row r="2140" spans="1:3" x14ac:dyDescent="0.15">
      <c r="A2140">
        <v>-0.48327574133873002</v>
      </c>
      <c r="B2140">
        <v>-1.13014029921032E-5</v>
      </c>
      <c r="C2140">
        <f t="shared" si="33"/>
        <v>-11.301402992103199</v>
      </c>
    </row>
    <row r="2141" spans="1:3" x14ac:dyDescent="0.15">
      <c r="A2141">
        <v>-0.488051027059555</v>
      </c>
      <c r="B2141">
        <v>-1.1286118933640001E-5</v>
      </c>
      <c r="C2141">
        <f t="shared" si="33"/>
        <v>-11.286118933640001</v>
      </c>
    </row>
    <row r="2142" spans="1:3" x14ac:dyDescent="0.15">
      <c r="A2142">
        <v>-0.493050277233124</v>
      </c>
      <c r="B2142">
        <v>-1.1300252481305499E-5</v>
      </c>
      <c r="C2142">
        <f t="shared" si="33"/>
        <v>-11.300252481305499</v>
      </c>
    </row>
    <row r="2143" spans="1:3" x14ac:dyDescent="0.15">
      <c r="A2143">
        <v>-0.49812799692153897</v>
      </c>
      <c r="B2143">
        <v>-1.1302956409053901E-5</v>
      </c>
      <c r="C2143">
        <f t="shared" si="33"/>
        <v>-11.3029564090539</v>
      </c>
    </row>
    <row r="2144" spans="1:3" x14ac:dyDescent="0.15">
      <c r="A2144">
        <v>-0.50296700000762895</v>
      </c>
      <c r="B2144">
        <v>-1.13209471237496E-5</v>
      </c>
      <c r="C2144">
        <f t="shared" si="33"/>
        <v>-11.320947123749599</v>
      </c>
    </row>
    <row r="2145" spans="1:3" x14ac:dyDescent="0.15">
      <c r="A2145">
        <v>-0.50800859928131104</v>
      </c>
      <c r="B2145">
        <v>-1.1308276953059199E-5</v>
      </c>
      <c r="C2145">
        <f t="shared" si="33"/>
        <v>-11.308276953059199</v>
      </c>
    </row>
    <row r="2146" spans="1:3" x14ac:dyDescent="0.15">
      <c r="A2146">
        <v>-0.51307964324951205</v>
      </c>
      <c r="B2146">
        <v>-1.1333446309436101E-5</v>
      </c>
      <c r="C2146">
        <f t="shared" si="33"/>
        <v>-11.3334463094361</v>
      </c>
    </row>
    <row r="2147" spans="1:3" x14ac:dyDescent="0.15">
      <c r="A2147">
        <v>-0.51814293861389205</v>
      </c>
      <c r="B2147">
        <v>-1.13177848106716E-5</v>
      </c>
      <c r="C2147">
        <f t="shared" si="33"/>
        <v>-11.317784810671601</v>
      </c>
    </row>
    <row r="2148" spans="1:3" x14ac:dyDescent="0.15">
      <c r="A2148">
        <v>-0.52305346727371205</v>
      </c>
      <c r="B2148">
        <v>-1.1344056474627001E-5</v>
      </c>
      <c r="C2148">
        <f t="shared" si="33"/>
        <v>-11.344056474627001</v>
      </c>
    </row>
    <row r="2149" spans="1:3" x14ac:dyDescent="0.15">
      <c r="A2149">
        <v>-0.52777433395385698</v>
      </c>
      <c r="B2149">
        <v>-1.13265832624165E-5</v>
      </c>
      <c r="C2149">
        <f t="shared" si="33"/>
        <v>-11.3265832624165</v>
      </c>
    </row>
    <row r="2150" spans="1:3" x14ac:dyDescent="0.15">
      <c r="A2150">
        <v>-0.53282600641250599</v>
      </c>
      <c r="B2150">
        <v>-1.13611640699673E-5</v>
      </c>
      <c r="C2150">
        <f t="shared" si="33"/>
        <v>-11.3611640699673</v>
      </c>
    </row>
    <row r="2151" spans="1:3" x14ac:dyDescent="0.15">
      <c r="A2151">
        <v>-0.53795176744461104</v>
      </c>
      <c r="B2151">
        <v>-1.13565411083982E-5</v>
      </c>
      <c r="C2151">
        <f t="shared" si="33"/>
        <v>-11.356541108398201</v>
      </c>
    </row>
    <row r="2152" spans="1:3" x14ac:dyDescent="0.15">
      <c r="A2152">
        <v>-0.54310101270675704</v>
      </c>
      <c r="B2152">
        <v>-1.1378793715266501E-5</v>
      </c>
      <c r="C2152">
        <f t="shared" si="33"/>
        <v>-11.3787937152665</v>
      </c>
    </row>
    <row r="2153" spans="1:3" x14ac:dyDescent="0.15">
      <c r="A2153">
        <v>-0.54814201593399003</v>
      </c>
      <c r="B2153">
        <v>-1.1374451787560199E-5</v>
      </c>
      <c r="C2153">
        <f t="shared" si="33"/>
        <v>-11.374451787560199</v>
      </c>
    </row>
    <row r="2154" spans="1:3" x14ac:dyDescent="0.15">
      <c r="A2154">
        <v>-0.55315023660659801</v>
      </c>
      <c r="B2154">
        <v>-1.14030262921005E-5</v>
      </c>
      <c r="C2154">
        <f t="shared" si="33"/>
        <v>-11.403026292100499</v>
      </c>
    </row>
    <row r="2155" spans="1:3" x14ac:dyDescent="0.15">
      <c r="A2155">
        <v>-0.55805164575576804</v>
      </c>
      <c r="B2155">
        <v>-1.1389192877686599E-5</v>
      </c>
      <c r="C2155">
        <f t="shared" si="33"/>
        <v>-11.3891928776866</v>
      </c>
    </row>
    <row r="2156" spans="1:3" x14ac:dyDescent="0.15">
      <c r="A2156">
        <v>-0.56313014030456499</v>
      </c>
      <c r="B2156">
        <v>-1.14190406748094E-5</v>
      </c>
      <c r="C2156">
        <f t="shared" si="33"/>
        <v>-11.4190406748094</v>
      </c>
    </row>
    <row r="2157" spans="1:3" x14ac:dyDescent="0.15">
      <c r="A2157">
        <v>-0.56812608242034901</v>
      </c>
      <c r="B2157">
        <v>-1.14180875243619E-5</v>
      </c>
      <c r="C2157">
        <f t="shared" si="33"/>
        <v>-11.4180875243619</v>
      </c>
    </row>
    <row r="2158" spans="1:3" x14ac:dyDescent="0.15">
      <c r="A2158">
        <v>-0.57296222448348999</v>
      </c>
      <c r="B2158">
        <v>-1.14412050606916E-5</v>
      </c>
      <c r="C2158">
        <f t="shared" si="33"/>
        <v>-11.441205060691599</v>
      </c>
    </row>
    <row r="2159" spans="1:3" x14ac:dyDescent="0.15">
      <c r="A2159">
        <v>-0.57806181907653797</v>
      </c>
      <c r="B2159">
        <v>-1.14295116873109E-5</v>
      </c>
      <c r="C2159">
        <f t="shared" si="33"/>
        <v>-11.4295116873109</v>
      </c>
    </row>
    <row r="2160" spans="1:3" x14ac:dyDescent="0.15">
      <c r="A2160">
        <v>-0.58317828178405795</v>
      </c>
      <c r="B2160">
        <v>-1.1451545105956E-5</v>
      </c>
      <c r="C2160">
        <f t="shared" si="33"/>
        <v>-11.451545105956001</v>
      </c>
    </row>
    <row r="2161" spans="1:3" x14ac:dyDescent="0.15">
      <c r="A2161">
        <v>-0.58806687593460105</v>
      </c>
      <c r="B2161">
        <v>-1.14398208097555E-5</v>
      </c>
      <c r="C2161">
        <f t="shared" si="33"/>
        <v>-11.439820809755499</v>
      </c>
    </row>
    <row r="2162" spans="1:3" x14ac:dyDescent="0.15">
      <c r="A2162">
        <v>-0.59308654069900502</v>
      </c>
      <c r="B2162">
        <v>-1.14595241029747E-5</v>
      </c>
      <c r="C2162">
        <f t="shared" si="33"/>
        <v>-11.459524102974701</v>
      </c>
    </row>
    <row r="2163" spans="1:3" x14ac:dyDescent="0.15">
      <c r="A2163">
        <v>-0.59805089235305797</v>
      </c>
      <c r="B2163">
        <v>-1.14685908556567E-5</v>
      </c>
      <c r="C2163">
        <f t="shared" si="33"/>
        <v>-11.4685908556567</v>
      </c>
    </row>
    <row r="2164" spans="1:3" x14ac:dyDescent="0.15">
      <c r="A2164">
        <v>-0.60299348831176802</v>
      </c>
      <c r="B2164">
        <v>-1.1491071745695099E-5</v>
      </c>
      <c r="C2164">
        <f t="shared" si="33"/>
        <v>-11.491071745695098</v>
      </c>
    </row>
    <row r="2165" spans="1:3" x14ac:dyDescent="0.15">
      <c r="A2165">
        <v>-0.60797053575515703</v>
      </c>
      <c r="B2165">
        <v>-1.1481916772027E-5</v>
      </c>
      <c r="C2165">
        <f t="shared" si="33"/>
        <v>-11.481916772027001</v>
      </c>
    </row>
    <row r="2166" spans="1:3" x14ac:dyDescent="0.15">
      <c r="A2166">
        <v>-0.61284327507018999</v>
      </c>
      <c r="B2166">
        <v>-1.1500359505589599E-5</v>
      </c>
      <c r="C2166">
        <f t="shared" si="33"/>
        <v>-11.5003595055896</v>
      </c>
    </row>
    <row r="2167" spans="1:3" x14ac:dyDescent="0.15">
      <c r="A2167">
        <v>-0.61785984039306596</v>
      </c>
      <c r="B2167">
        <v>-1.15030761662638E-5</v>
      </c>
      <c r="C2167">
        <f t="shared" si="33"/>
        <v>-11.503076166263799</v>
      </c>
    </row>
    <row r="2168" spans="1:3" x14ac:dyDescent="0.15">
      <c r="A2168">
        <v>-0.62274038791656505</v>
      </c>
      <c r="B2168">
        <v>-1.1512291166582101E-5</v>
      </c>
      <c r="C2168">
        <f t="shared" si="33"/>
        <v>-11.5122911665821</v>
      </c>
    </row>
    <row r="2169" spans="1:3" x14ac:dyDescent="0.15">
      <c r="A2169">
        <v>-0.62774682044982899</v>
      </c>
      <c r="B2169">
        <v>-1.15215734695084E-5</v>
      </c>
      <c r="C2169">
        <f t="shared" si="33"/>
        <v>-11.5215734695084</v>
      </c>
    </row>
    <row r="2170" spans="1:3" x14ac:dyDescent="0.15">
      <c r="A2170">
        <v>-0.63275861740112305</v>
      </c>
      <c r="B2170">
        <v>-1.15796865429729E-5</v>
      </c>
      <c r="C2170">
        <f t="shared" si="33"/>
        <v>-11.579686542972901</v>
      </c>
    </row>
    <row r="2171" spans="1:3" x14ac:dyDescent="0.15">
      <c r="A2171">
        <v>-0.63791704177856401</v>
      </c>
      <c r="B2171">
        <v>-1.1582974366319799E-5</v>
      </c>
      <c r="C2171">
        <f t="shared" si="33"/>
        <v>-11.582974366319799</v>
      </c>
    </row>
    <row r="2172" spans="1:3" x14ac:dyDescent="0.15">
      <c r="A2172">
        <v>-0.64304786920547496</v>
      </c>
      <c r="B2172">
        <v>-1.1623539649008301E-5</v>
      </c>
      <c r="C2172">
        <f t="shared" si="33"/>
        <v>-11.623539649008301</v>
      </c>
    </row>
    <row r="2173" spans="1:3" x14ac:dyDescent="0.15">
      <c r="A2173">
        <v>-0.64809143543243397</v>
      </c>
      <c r="B2173">
        <v>-1.1613204151217401E-5</v>
      </c>
      <c r="C2173">
        <f t="shared" si="33"/>
        <v>-11.613204151217401</v>
      </c>
    </row>
    <row r="2174" spans="1:3" x14ac:dyDescent="0.15">
      <c r="A2174">
        <v>-0.65316325426101696</v>
      </c>
      <c r="B2174">
        <v>-1.1644582627923201E-5</v>
      </c>
      <c r="C2174">
        <f t="shared" si="33"/>
        <v>-11.644582627923201</v>
      </c>
    </row>
    <row r="2175" spans="1:3" x14ac:dyDescent="0.15">
      <c r="A2175">
        <v>-0.658219873905182</v>
      </c>
      <c r="B2175">
        <v>-1.1644127880572301E-5</v>
      </c>
      <c r="C2175">
        <f t="shared" si="33"/>
        <v>-11.644127880572301</v>
      </c>
    </row>
    <row r="2176" spans="1:3" x14ac:dyDescent="0.15">
      <c r="A2176">
        <v>-0.66324055194854703</v>
      </c>
      <c r="B2176">
        <v>-1.16670598799828E-5</v>
      </c>
      <c r="C2176">
        <f t="shared" si="33"/>
        <v>-11.6670598799828</v>
      </c>
    </row>
    <row r="2177" spans="1:3" x14ac:dyDescent="0.15">
      <c r="A2177">
        <v>-0.66823530197143599</v>
      </c>
      <c r="B2177">
        <v>-1.16718410936301E-5</v>
      </c>
      <c r="C2177">
        <f t="shared" si="33"/>
        <v>-11.6718410936301</v>
      </c>
    </row>
    <row r="2178" spans="1:3" x14ac:dyDescent="0.15">
      <c r="A2178">
        <v>-0.67337465286254905</v>
      </c>
      <c r="B2178">
        <v>-1.16940682346467E-5</v>
      </c>
      <c r="C2178">
        <f t="shared" si="33"/>
        <v>-11.6940682346467</v>
      </c>
    </row>
    <row r="2179" spans="1:3" x14ac:dyDescent="0.15">
      <c r="A2179">
        <v>-0.67838722467422496</v>
      </c>
      <c r="B2179">
        <v>-1.1693473425111699E-5</v>
      </c>
      <c r="C2179">
        <f t="shared" si="33"/>
        <v>-11.6934734251117</v>
      </c>
    </row>
    <row r="2180" spans="1:3" x14ac:dyDescent="0.15">
      <c r="A2180">
        <v>-0.68331480026245095</v>
      </c>
      <c r="B2180">
        <v>-1.17298595796456E-5</v>
      </c>
      <c r="C2180">
        <f t="shared" ref="C2180:C2243" si="34">B2180*10^6</f>
        <v>-11.7298595796456</v>
      </c>
    </row>
    <row r="2181" spans="1:3" x14ac:dyDescent="0.15">
      <c r="A2181">
        <v>-0.68824672698974598</v>
      </c>
      <c r="B2181">
        <v>-1.1699104106810399E-5</v>
      </c>
      <c r="C2181">
        <f t="shared" si="34"/>
        <v>-11.699104106810399</v>
      </c>
    </row>
    <row r="2182" spans="1:3" x14ac:dyDescent="0.15">
      <c r="A2182">
        <v>-0.69326919317245495</v>
      </c>
      <c r="B2182">
        <v>-1.17432327897404E-5</v>
      </c>
      <c r="C2182">
        <f t="shared" si="34"/>
        <v>-11.7432327897404</v>
      </c>
    </row>
    <row r="2183" spans="1:3" x14ac:dyDescent="0.15">
      <c r="A2183">
        <v>-0.69828432798385598</v>
      </c>
      <c r="B2183">
        <v>-1.17427625809796E-5</v>
      </c>
      <c r="C2183">
        <f t="shared" si="34"/>
        <v>-11.742762580979599</v>
      </c>
    </row>
    <row r="2184" spans="1:3" x14ac:dyDescent="0.15">
      <c r="A2184">
        <v>-0.70325714349746704</v>
      </c>
      <c r="B2184">
        <v>-1.1770213859563201E-5</v>
      </c>
      <c r="C2184">
        <f t="shared" si="34"/>
        <v>-11.770213859563201</v>
      </c>
    </row>
    <row r="2185" spans="1:3" x14ac:dyDescent="0.15">
      <c r="A2185">
        <v>-0.708379507064819</v>
      </c>
      <c r="B2185">
        <v>-1.1760333109123201E-5</v>
      </c>
      <c r="C2185">
        <f t="shared" si="34"/>
        <v>-11.7603331091232</v>
      </c>
    </row>
    <row r="2186" spans="1:3" x14ac:dyDescent="0.15">
      <c r="A2186">
        <v>-0.71325814723968495</v>
      </c>
      <c r="B2186">
        <v>-1.17991949082352E-5</v>
      </c>
      <c r="C2186">
        <f t="shared" si="34"/>
        <v>-11.799194908235201</v>
      </c>
    </row>
    <row r="2187" spans="1:3" x14ac:dyDescent="0.15">
      <c r="A2187">
        <v>-0.71817153692245495</v>
      </c>
      <c r="B2187">
        <v>-1.17965655590524E-5</v>
      </c>
      <c r="C2187">
        <f t="shared" si="34"/>
        <v>-11.7965655590524</v>
      </c>
    </row>
    <row r="2188" spans="1:3" x14ac:dyDescent="0.15">
      <c r="A2188">
        <v>-0.72321891784668002</v>
      </c>
      <c r="B2188">
        <v>-1.1830085895780901E-5</v>
      </c>
      <c r="C2188">
        <f t="shared" si="34"/>
        <v>-11.830085895780901</v>
      </c>
    </row>
    <row r="2189" spans="1:3" x14ac:dyDescent="0.15">
      <c r="A2189">
        <v>-0.72802686691284202</v>
      </c>
      <c r="B2189">
        <v>-1.1830697076220501E-5</v>
      </c>
      <c r="C2189">
        <f t="shared" si="34"/>
        <v>-11.830697076220501</v>
      </c>
    </row>
    <row r="2190" spans="1:3" x14ac:dyDescent="0.15">
      <c r="A2190">
        <v>-0.73325598239898704</v>
      </c>
      <c r="B2190">
        <v>-1.18716534416308E-5</v>
      </c>
      <c r="C2190">
        <f t="shared" si="34"/>
        <v>-11.8716534416308</v>
      </c>
    </row>
    <row r="2191" spans="1:3" x14ac:dyDescent="0.15">
      <c r="A2191">
        <v>-0.73825418949127197</v>
      </c>
      <c r="B2191">
        <v>-1.1872019967995599E-5</v>
      </c>
      <c r="C2191">
        <f t="shared" si="34"/>
        <v>-11.8720199679956</v>
      </c>
    </row>
    <row r="2192" spans="1:3" x14ac:dyDescent="0.15">
      <c r="A2192">
        <v>-0.74317812919616699</v>
      </c>
      <c r="B2192">
        <v>-1.1897289368789601E-5</v>
      </c>
      <c r="C2192">
        <f t="shared" si="34"/>
        <v>-11.8972893687896</v>
      </c>
    </row>
    <row r="2193" spans="1:3" x14ac:dyDescent="0.15">
      <c r="A2193">
        <v>-0.74821090698242199</v>
      </c>
      <c r="B2193">
        <v>-1.1907425687240901E-5</v>
      </c>
      <c r="C2193">
        <f t="shared" si="34"/>
        <v>-11.907425687240901</v>
      </c>
    </row>
    <row r="2194" spans="1:3" x14ac:dyDescent="0.15">
      <c r="A2194">
        <v>-0.75312966108322099</v>
      </c>
      <c r="B2194">
        <v>-1.19293290481437E-5</v>
      </c>
      <c r="C2194">
        <f t="shared" si="34"/>
        <v>-11.9293290481437</v>
      </c>
    </row>
    <row r="2195" spans="1:3" x14ac:dyDescent="0.15">
      <c r="A2195">
        <v>-0.75814390182495095</v>
      </c>
      <c r="B2195">
        <v>-1.1929681932088E-5</v>
      </c>
      <c r="C2195">
        <f t="shared" si="34"/>
        <v>-11.929681932088</v>
      </c>
    </row>
    <row r="2196" spans="1:3" x14ac:dyDescent="0.15">
      <c r="A2196">
        <v>-0.76307332515716597</v>
      </c>
      <c r="B2196">
        <v>-1.19525275295018E-5</v>
      </c>
      <c r="C2196">
        <f t="shared" si="34"/>
        <v>-11.952527529501801</v>
      </c>
    </row>
    <row r="2197" spans="1:3" x14ac:dyDescent="0.15">
      <c r="A2197">
        <v>-0.76804757118225098</v>
      </c>
      <c r="B2197">
        <v>-1.19569913294981E-5</v>
      </c>
      <c r="C2197">
        <f t="shared" si="34"/>
        <v>-11.9569913294981</v>
      </c>
    </row>
    <row r="2198" spans="1:3" x14ac:dyDescent="0.15">
      <c r="A2198">
        <v>-0.77306628227233898</v>
      </c>
      <c r="B2198">
        <v>-1.19848600661498E-5</v>
      </c>
      <c r="C2198">
        <f t="shared" si="34"/>
        <v>-11.9848600661498</v>
      </c>
    </row>
    <row r="2199" spans="1:3" x14ac:dyDescent="0.15">
      <c r="A2199">
        <v>-0.77801668643951405</v>
      </c>
      <c r="B2199">
        <v>-1.19856058518053E-5</v>
      </c>
      <c r="C2199">
        <f t="shared" si="34"/>
        <v>-11.9856058518053</v>
      </c>
    </row>
    <row r="2200" spans="1:3" x14ac:dyDescent="0.15">
      <c r="A2200">
        <v>-0.78303498029708896</v>
      </c>
      <c r="B2200">
        <v>-1.20150298243971E-5</v>
      </c>
      <c r="C2200">
        <f t="shared" si="34"/>
        <v>-12.0150298243971</v>
      </c>
    </row>
    <row r="2201" spans="1:3" x14ac:dyDescent="0.15">
      <c r="A2201">
        <v>-0.78782045841216997</v>
      </c>
      <c r="B2201">
        <v>-1.20119293569587E-5</v>
      </c>
      <c r="C2201">
        <f t="shared" si="34"/>
        <v>-12.011929356958699</v>
      </c>
    </row>
    <row r="2202" spans="1:3" x14ac:dyDescent="0.15">
      <c r="A2202">
        <v>-0.79296123981475797</v>
      </c>
      <c r="B2202">
        <v>-1.2054243597958699E-5</v>
      </c>
      <c r="C2202">
        <f t="shared" si="34"/>
        <v>-12.054243597958699</v>
      </c>
    </row>
    <row r="2203" spans="1:3" x14ac:dyDescent="0.15">
      <c r="A2203">
        <v>-0.79800933599472001</v>
      </c>
      <c r="B2203">
        <v>-1.2070305274392001E-5</v>
      </c>
      <c r="C2203">
        <f t="shared" si="34"/>
        <v>-12.070305274392</v>
      </c>
    </row>
    <row r="2204" spans="1:3" x14ac:dyDescent="0.15">
      <c r="A2204">
        <v>-0.80292892456054699</v>
      </c>
      <c r="B2204">
        <v>-1.21027978821076E-5</v>
      </c>
      <c r="C2204">
        <f t="shared" si="34"/>
        <v>-12.1027978821076</v>
      </c>
    </row>
    <row r="2205" spans="1:3" x14ac:dyDescent="0.15">
      <c r="A2205">
        <v>-0.80800998210907005</v>
      </c>
      <c r="B2205">
        <v>-1.2103209883207499E-5</v>
      </c>
      <c r="C2205">
        <f t="shared" si="34"/>
        <v>-12.1032098832075</v>
      </c>
    </row>
    <row r="2206" spans="1:3" x14ac:dyDescent="0.15">
      <c r="A2206">
        <v>-0.81306964159011796</v>
      </c>
      <c r="B2206">
        <v>-1.21287239380763E-5</v>
      </c>
      <c r="C2206">
        <f t="shared" si="34"/>
        <v>-12.1287239380763</v>
      </c>
    </row>
    <row r="2207" spans="1:3" x14ac:dyDescent="0.15">
      <c r="A2207">
        <v>-0.81798255443572998</v>
      </c>
      <c r="B2207">
        <v>-1.2125318789912901E-5</v>
      </c>
      <c r="C2207">
        <f t="shared" si="34"/>
        <v>-12.125318789912901</v>
      </c>
    </row>
    <row r="2208" spans="1:3" x14ac:dyDescent="0.15">
      <c r="A2208">
        <v>-0.822964727878571</v>
      </c>
      <c r="B2208">
        <v>-1.21781031339196E-5</v>
      </c>
      <c r="C2208">
        <f t="shared" si="34"/>
        <v>-12.178103133919599</v>
      </c>
    </row>
    <row r="2209" spans="1:3" x14ac:dyDescent="0.15">
      <c r="A2209">
        <v>-0.82799804210662797</v>
      </c>
      <c r="B2209">
        <v>-1.21712264444795E-5</v>
      </c>
      <c r="C2209">
        <f t="shared" si="34"/>
        <v>-12.171226444479499</v>
      </c>
    </row>
    <row r="2210" spans="1:3" x14ac:dyDescent="0.15">
      <c r="A2210">
        <v>-0.83297836780548096</v>
      </c>
      <c r="B2210">
        <v>-1.22179872050765E-5</v>
      </c>
      <c r="C2210">
        <f t="shared" si="34"/>
        <v>-12.217987205076501</v>
      </c>
    </row>
    <row r="2211" spans="1:3" x14ac:dyDescent="0.15">
      <c r="A2211">
        <v>-0.83817046880722001</v>
      </c>
      <c r="B2211">
        <v>-1.22205947263865E-5</v>
      </c>
      <c r="C2211">
        <f t="shared" si="34"/>
        <v>-12.2205947263865</v>
      </c>
    </row>
    <row r="2212" spans="1:3" x14ac:dyDescent="0.15">
      <c r="A2212">
        <v>-0.84314727783203103</v>
      </c>
      <c r="B2212">
        <v>-1.2245167454239E-5</v>
      </c>
      <c r="C2212">
        <f t="shared" si="34"/>
        <v>-12.245167454238999</v>
      </c>
    </row>
    <row r="2213" spans="1:3" x14ac:dyDescent="0.15">
      <c r="A2213">
        <v>-0.84804004430770896</v>
      </c>
      <c r="B2213">
        <v>-1.22297342386446E-5</v>
      </c>
      <c r="C2213">
        <f t="shared" si="34"/>
        <v>-12.2297342386446</v>
      </c>
    </row>
    <row r="2214" spans="1:3" x14ac:dyDescent="0.15">
      <c r="A2214">
        <v>-0.85323190689086903</v>
      </c>
      <c r="B2214">
        <v>-1.2293122381379399E-5</v>
      </c>
      <c r="C2214">
        <f t="shared" si="34"/>
        <v>-12.293122381379399</v>
      </c>
    </row>
    <row r="2215" spans="1:3" x14ac:dyDescent="0.15">
      <c r="A2215">
        <v>-0.85820025205612205</v>
      </c>
      <c r="B2215">
        <v>-1.2286238415981601E-5</v>
      </c>
      <c r="C2215">
        <f t="shared" si="34"/>
        <v>-12.2862384159816</v>
      </c>
    </row>
    <row r="2216" spans="1:3" x14ac:dyDescent="0.15">
      <c r="A2216">
        <v>-0.86346179246902499</v>
      </c>
      <c r="B2216">
        <v>-1.23319532576716E-5</v>
      </c>
      <c r="C2216">
        <f t="shared" si="34"/>
        <v>-12.3319532576716</v>
      </c>
    </row>
    <row r="2217" spans="1:3" x14ac:dyDescent="0.15">
      <c r="A2217">
        <v>-0.868358254432678</v>
      </c>
      <c r="B2217">
        <v>-1.23213667393429E-5</v>
      </c>
      <c r="C2217">
        <f t="shared" si="34"/>
        <v>-12.321366739342901</v>
      </c>
    </row>
    <row r="2218" spans="1:3" x14ac:dyDescent="0.15">
      <c r="A2218">
        <v>-0.87339878082275402</v>
      </c>
      <c r="B2218">
        <v>-1.23638274089899E-5</v>
      </c>
      <c r="C2218">
        <f t="shared" si="34"/>
        <v>-12.3638274089899</v>
      </c>
    </row>
    <row r="2219" spans="1:3" x14ac:dyDescent="0.15">
      <c r="A2219">
        <v>-0.87827235460281405</v>
      </c>
      <c r="B2219">
        <v>-1.23594454635167E-5</v>
      </c>
      <c r="C2219">
        <f t="shared" si="34"/>
        <v>-12.3594454635167</v>
      </c>
    </row>
    <row r="2220" spans="1:3" x14ac:dyDescent="0.15">
      <c r="A2220">
        <v>-0.883472740650177</v>
      </c>
      <c r="B2220">
        <v>-1.23760255519301E-5</v>
      </c>
      <c r="C2220">
        <f t="shared" si="34"/>
        <v>-12.3760255519301</v>
      </c>
    </row>
    <row r="2221" spans="1:3" x14ac:dyDescent="0.15">
      <c r="A2221">
        <v>-0.888419508934021</v>
      </c>
      <c r="B2221">
        <v>-1.23722666103276E-5</v>
      </c>
      <c r="C2221">
        <f t="shared" si="34"/>
        <v>-12.3722666103276</v>
      </c>
    </row>
    <row r="2222" spans="1:3" x14ac:dyDescent="0.15">
      <c r="A2222">
        <v>-0.89333492517471302</v>
      </c>
      <c r="B2222">
        <v>-1.2405493180267499E-5</v>
      </c>
      <c r="C2222">
        <f t="shared" si="34"/>
        <v>-12.405493180267499</v>
      </c>
    </row>
    <row r="2223" spans="1:3" x14ac:dyDescent="0.15">
      <c r="A2223">
        <v>-0.89829909801483199</v>
      </c>
      <c r="B2223">
        <v>-1.24078314911458E-5</v>
      </c>
      <c r="C2223">
        <f t="shared" si="34"/>
        <v>-12.407831491145799</v>
      </c>
    </row>
    <row r="2224" spans="1:3" x14ac:dyDescent="0.15">
      <c r="A2224">
        <v>-0.90335929393768299</v>
      </c>
      <c r="B2224">
        <v>-1.24265834529069E-5</v>
      </c>
      <c r="C2224">
        <f t="shared" si="34"/>
        <v>-12.4265834529069</v>
      </c>
    </row>
    <row r="2225" spans="1:3" x14ac:dyDescent="0.15">
      <c r="A2225">
        <v>-0.90812665224075295</v>
      </c>
      <c r="B2225">
        <v>-1.24276175483828E-5</v>
      </c>
      <c r="C2225">
        <f t="shared" si="34"/>
        <v>-12.4276175483828</v>
      </c>
    </row>
    <row r="2226" spans="1:3" x14ac:dyDescent="0.15">
      <c r="A2226">
        <v>-0.91314351558685303</v>
      </c>
      <c r="B2226">
        <v>-1.2453765521058799E-5</v>
      </c>
      <c r="C2226">
        <f t="shared" si="34"/>
        <v>-12.453765521058799</v>
      </c>
    </row>
    <row r="2227" spans="1:3" x14ac:dyDescent="0.15">
      <c r="A2227">
        <v>-0.91823929548263505</v>
      </c>
      <c r="B2227">
        <v>-1.24792622955283E-5</v>
      </c>
      <c r="C2227">
        <f t="shared" si="34"/>
        <v>-12.479262295528299</v>
      </c>
    </row>
    <row r="2228" spans="1:3" x14ac:dyDescent="0.15">
      <c r="A2228">
        <v>-0.92323499917983998</v>
      </c>
      <c r="B2228">
        <v>-1.25068299894338E-5</v>
      </c>
      <c r="C2228">
        <f t="shared" si="34"/>
        <v>-12.5068299894338</v>
      </c>
    </row>
    <row r="2229" spans="1:3" x14ac:dyDescent="0.15">
      <c r="A2229">
        <v>-0.92814475297927901</v>
      </c>
      <c r="B2229">
        <v>-1.2511782188084899E-5</v>
      </c>
      <c r="C2229">
        <f t="shared" si="34"/>
        <v>-12.511782188084899</v>
      </c>
    </row>
    <row r="2230" spans="1:3" x14ac:dyDescent="0.15">
      <c r="A2230">
        <v>-0.93324846029281605</v>
      </c>
      <c r="B2230">
        <v>-1.25452252177638E-5</v>
      </c>
      <c r="C2230">
        <f t="shared" si="34"/>
        <v>-12.5452252177638</v>
      </c>
    </row>
    <row r="2231" spans="1:3" x14ac:dyDescent="0.15">
      <c r="A2231">
        <v>-0.93817669153213501</v>
      </c>
      <c r="B2231">
        <v>-1.25556562124984E-5</v>
      </c>
      <c r="C2231">
        <f t="shared" si="34"/>
        <v>-12.5556562124984</v>
      </c>
    </row>
    <row r="2232" spans="1:3" x14ac:dyDescent="0.15">
      <c r="A2232">
        <v>-0.94325155019760099</v>
      </c>
      <c r="B2232">
        <v>-1.25873903016327E-5</v>
      </c>
      <c r="C2232">
        <f t="shared" si="34"/>
        <v>-12.5873903016327</v>
      </c>
    </row>
    <row r="2233" spans="1:3" x14ac:dyDescent="0.15">
      <c r="A2233">
        <v>-0.94814616441726696</v>
      </c>
      <c r="B2233">
        <v>-1.25913820738788E-5</v>
      </c>
      <c r="C2233">
        <f t="shared" si="34"/>
        <v>-12.591382073878799</v>
      </c>
    </row>
    <row r="2234" spans="1:3" x14ac:dyDescent="0.15">
      <c r="A2234">
        <v>-0.95324218273162797</v>
      </c>
      <c r="B2234">
        <v>-1.26340464703389E-5</v>
      </c>
      <c r="C2234">
        <f t="shared" si="34"/>
        <v>-12.6340464703389</v>
      </c>
    </row>
    <row r="2235" spans="1:3" x14ac:dyDescent="0.15">
      <c r="A2235">
        <v>-0.95829790830612205</v>
      </c>
      <c r="B2235">
        <v>-1.26435916172341E-5</v>
      </c>
      <c r="C2235">
        <f t="shared" si="34"/>
        <v>-12.643591617234101</v>
      </c>
    </row>
    <row r="2236" spans="1:3" x14ac:dyDescent="0.15">
      <c r="A2236">
        <v>-0.96326422691345204</v>
      </c>
      <c r="B2236">
        <v>-1.2676478945650199E-5</v>
      </c>
      <c r="C2236">
        <f t="shared" si="34"/>
        <v>-12.676478945650199</v>
      </c>
    </row>
    <row r="2237" spans="1:3" x14ac:dyDescent="0.15">
      <c r="A2237">
        <v>-0.96841561794280995</v>
      </c>
      <c r="B2237">
        <v>-1.2672902812482799E-5</v>
      </c>
      <c r="C2237">
        <f t="shared" si="34"/>
        <v>-12.6729028124828</v>
      </c>
    </row>
    <row r="2238" spans="1:3" x14ac:dyDescent="0.15">
      <c r="A2238">
        <v>-0.97322899103164695</v>
      </c>
      <c r="B2238">
        <v>-1.2721657185466E-5</v>
      </c>
      <c r="C2238">
        <f t="shared" si="34"/>
        <v>-12.721657185466</v>
      </c>
    </row>
    <row r="2239" spans="1:3" x14ac:dyDescent="0.15">
      <c r="A2239">
        <v>-0.97816359996795699</v>
      </c>
      <c r="B2239">
        <v>-1.2727474313578601E-5</v>
      </c>
      <c r="C2239">
        <f t="shared" si="34"/>
        <v>-12.7274743135786</v>
      </c>
    </row>
    <row r="2240" spans="1:3" x14ac:dyDescent="0.15">
      <c r="A2240">
        <v>-0.98312842845916704</v>
      </c>
      <c r="B2240">
        <v>-1.27752655316726E-5</v>
      </c>
      <c r="C2240">
        <f t="shared" si="34"/>
        <v>-12.7752655316726</v>
      </c>
    </row>
    <row r="2241" spans="1:3" x14ac:dyDescent="0.15">
      <c r="A2241">
        <v>-0.98825299739837602</v>
      </c>
      <c r="B2241">
        <v>-1.27819012050168E-5</v>
      </c>
      <c r="C2241">
        <f t="shared" si="34"/>
        <v>-12.781901205016799</v>
      </c>
    </row>
    <row r="2242" spans="1:3" x14ac:dyDescent="0.15">
      <c r="A2242">
        <v>-0.993113994598389</v>
      </c>
      <c r="B2242">
        <v>-1.28354686239618E-5</v>
      </c>
      <c r="C2242">
        <f t="shared" si="34"/>
        <v>-12.8354686239618</v>
      </c>
    </row>
    <row r="2243" spans="1:3" x14ac:dyDescent="0.15">
      <c r="A2243">
        <v>-0.99822926521301303</v>
      </c>
      <c r="B2243">
        <v>-1.2856861758336901E-5</v>
      </c>
      <c r="C2243">
        <f t="shared" si="34"/>
        <v>-12.856861758336901</v>
      </c>
    </row>
    <row r="2244" spans="1:3" x14ac:dyDescent="0.15">
      <c r="A2244">
        <v>-1.0030300617218</v>
      </c>
      <c r="B2244">
        <v>-1.2897092346975101E-5</v>
      </c>
      <c r="C2244">
        <f t="shared" ref="C2244:C2307" si="35">B2244*10^6</f>
        <v>-12.8970923469751</v>
      </c>
    </row>
    <row r="2245" spans="1:3" x14ac:dyDescent="0.15">
      <c r="A2245">
        <v>-1.0081993341445901</v>
      </c>
      <c r="B2245">
        <v>-1.2916481864522199E-5</v>
      </c>
      <c r="C2245">
        <f t="shared" si="35"/>
        <v>-12.916481864522199</v>
      </c>
    </row>
    <row r="2246" spans="1:3" x14ac:dyDescent="0.15">
      <c r="A2246">
        <v>-1.0132588148117101</v>
      </c>
      <c r="B2246">
        <v>-1.29777781694429E-5</v>
      </c>
      <c r="C2246">
        <f t="shared" si="35"/>
        <v>-12.9777781694429</v>
      </c>
    </row>
    <row r="2247" spans="1:3" x14ac:dyDescent="0.15">
      <c r="A2247">
        <v>-1.01801598072052</v>
      </c>
      <c r="B2247">
        <v>-1.30033504319726E-5</v>
      </c>
      <c r="C2247">
        <f t="shared" si="35"/>
        <v>-13.003350431972599</v>
      </c>
    </row>
    <row r="2248" spans="1:3" x14ac:dyDescent="0.15">
      <c r="A2248">
        <v>-1.02305579185486</v>
      </c>
      <c r="B2248">
        <v>-1.30695070765796E-5</v>
      </c>
      <c r="C2248">
        <f t="shared" si="35"/>
        <v>-13.069507076579599</v>
      </c>
    </row>
    <row r="2249" spans="1:3" x14ac:dyDescent="0.15">
      <c r="A2249">
        <v>-1.0281335115432699</v>
      </c>
      <c r="B2249">
        <v>-1.3098010640533201E-5</v>
      </c>
      <c r="C2249">
        <f t="shared" si="35"/>
        <v>-13.0980106405332</v>
      </c>
    </row>
    <row r="2250" spans="1:3" x14ac:dyDescent="0.15">
      <c r="A2250">
        <v>-1.0330380201339699</v>
      </c>
      <c r="B2250">
        <v>-1.31739043354173E-5</v>
      </c>
      <c r="C2250">
        <f t="shared" si="35"/>
        <v>-13.173904335417301</v>
      </c>
    </row>
    <row r="2251" spans="1:3" x14ac:dyDescent="0.15">
      <c r="A2251">
        <v>-1.0378177165985101</v>
      </c>
      <c r="B2251">
        <v>-1.32114228108549E-5</v>
      </c>
      <c r="C2251">
        <f t="shared" si="35"/>
        <v>-13.2114228108549</v>
      </c>
    </row>
    <row r="2252" spans="1:3" x14ac:dyDescent="0.15">
      <c r="A2252">
        <v>-1.0428946018219001</v>
      </c>
      <c r="B2252">
        <v>-1.32878694785177E-5</v>
      </c>
      <c r="C2252">
        <f t="shared" si="35"/>
        <v>-13.287869478517699</v>
      </c>
    </row>
    <row r="2253" spans="1:3" x14ac:dyDescent="0.15">
      <c r="A2253">
        <v>-1.0479667186737101</v>
      </c>
      <c r="B2253">
        <v>-1.33630819618702E-5</v>
      </c>
      <c r="C2253">
        <f t="shared" si="35"/>
        <v>-13.363081961870201</v>
      </c>
    </row>
    <row r="2254" spans="1:3" x14ac:dyDescent="0.15">
      <c r="A2254">
        <v>-1.05304443836212</v>
      </c>
      <c r="B2254">
        <v>-1.3473607396008399E-5</v>
      </c>
      <c r="C2254">
        <f t="shared" si="35"/>
        <v>-13.473607396008399</v>
      </c>
    </row>
    <row r="2255" spans="1:3" x14ac:dyDescent="0.15">
      <c r="A2255">
        <v>-1.0579760074615501</v>
      </c>
      <c r="B2255">
        <v>-1.3568553185905299E-5</v>
      </c>
      <c r="C2255">
        <f t="shared" si="35"/>
        <v>-13.5685531859053</v>
      </c>
    </row>
    <row r="2256" spans="1:3" x14ac:dyDescent="0.15">
      <c r="A2256">
        <v>-1.06305432319641</v>
      </c>
      <c r="B2256">
        <v>-1.36860353450174E-5</v>
      </c>
      <c r="C2256">
        <f t="shared" si="35"/>
        <v>-13.6860353450174</v>
      </c>
    </row>
    <row r="2257" spans="1:3" x14ac:dyDescent="0.15">
      <c r="A2257">
        <v>-1.06809961795807</v>
      </c>
      <c r="B2257">
        <v>-1.38143932417734E-5</v>
      </c>
      <c r="C2257">
        <f t="shared" si="35"/>
        <v>-13.8143932417734</v>
      </c>
    </row>
    <row r="2258" spans="1:3" x14ac:dyDescent="0.15">
      <c r="A2258">
        <v>-1.0731116533279399</v>
      </c>
      <c r="B2258">
        <v>-1.40262327477103E-5</v>
      </c>
      <c r="C2258">
        <f t="shared" si="35"/>
        <v>-14.026232747710299</v>
      </c>
    </row>
    <row r="2259" spans="1:3" x14ac:dyDescent="0.15">
      <c r="A2259">
        <v>-1.0780609846115099</v>
      </c>
      <c r="B2259">
        <v>-1.42145827339846E-5</v>
      </c>
      <c r="C2259">
        <f t="shared" si="35"/>
        <v>-14.214582733984599</v>
      </c>
    </row>
    <row r="2260" spans="1:3" x14ac:dyDescent="0.15">
      <c r="A2260">
        <v>-1.08302927017212</v>
      </c>
      <c r="B2260">
        <v>-1.45077965498785E-5</v>
      </c>
      <c r="C2260">
        <f t="shared" si="35"/>
        <v>-14.507796549878499</v>
      </c>
    </row>
    <row r="2261" spans="1:3" x14ac:dyDescent="0.15">
      <c r="A2261">
        <v>-1.0878996849060101</v>
      </c>
      <c r="B2261">
        <v>-1.48433227877831E-5</v>
      </c>
      <c r="C2261">
        <f t="shared" si="35"/>
        <v>-14.8433227877831</v>
      </c>
    </row>
    <row r="2262" spans="1:3" x14ac:dyDescent="0.15">
      <c r="A2262">
        <v>-1.0928933620452901</v>
      </c>
      <c r="B2262">
        <v>-1.5327444998547401E-5</v>
      </c>
      <c r="C2262">
        <f t="shared" si="35"/>
        <v>-15.327444998547401</v>
      </c>
    </row>
    <row r="2263" spans="1:3" x14ac:dyDescent="0.15">
      <c r="A2263">
        <v>-1.09781265258789</v>
      </c>
      <c r="B2263">
        <v>-1.5915287804091298E-5</v>
      </c>
      <c r="C2263">
        <f t="shared" si="35"/>
        <v>-15.915287804091298</v>
      </c>
    </row>
    <row r="2264" spans="1:3" x14ac:dyDescent="0.15">
      <c r="A2264">
        <v>-1.1027739048004199</v>
      </c>
      <c r="B2264">
        <v>-1.6684856745996499E-5</v>
      </c>
      <c r="C2264">
        <f t="shared" si="35"/>
        <v>-16.684856745996498</v>
      </c>
    </row>
    <row r="2265" spans="1:3" x14ac:dyDescent="0.15">
      <c r="A2265">
        <v>-1.1077653169632</v>
      </c>
      <c r="B2265">
        <v>-1.7645488696871302E-5</v>
      </c>
      <c r="C2265">
        <f t="shared" si="35"/>
        <v>-17.645488696871301</v>
      </c>
    </row>
    <row r="2266" spans="1:3" x14ac:dyDescent="0.15">
      <c r="A2266">
        <v>-1.1127415895462001</v>
      </c>
      <c r="B2266">
        <v>-1.89128040801734E-5</v>
      </c>
      <c r="C2266">
        <f t="shared" si="35"/>
        <v>-18.912804080173402</v>
      </c>
    </row>
    <row r="2267" spans="1:3" x14ac:dyDescent="0.15">
      <c r="A2267">
        <v>-1.1177051067352299</v>
      </c>
      <c r="B2267">
        <v>-2.0394718376337601E-5</v>
      </c>
      <c r="C2267">
        <f t="shared" si="35"/>
        <v>-20.3947183763376</v>
      </c>
    </row>
    <row r="2268" spans="1:3" x14ac:dyDescent="0.15">
      <c r="A2268">
        <v>-1.12263190746307</v>
      </c>
      <c r="B2268">
        <v>-2.22191738430411E-5</v>
      </c>
      <c r="C2268">
        <f t="shared" si="35"/>
        <v>-22.219173843041098</v>
      </c>
    </row>
    <row r="2269" spans="1:3" x14ac:dyDescent="0.15">
      <c r="A2269">
        <v>-1.1276339292526201</v>
      </c>
      <c r="B2269">
        <v>-2.4337239665328501E-5</v>
      </c>
      <c r="C2269">
        <f t="shared" si="35"/>
        <v>-24.3372396653285</v>
      </c>
    </row>
    <row r="2270" spans="1:3" x14ac:dyDescent="0.15">
      <c r="A2270">
        <v>-1.1325864791870099</v>
      </c>
      <c r="B2270">
        <v>-2.6768231691676199E-5</v>
      </c>
      <c r="C2270">
        <f t="shared" si="35"/>
        <v>-26.768231691676199</v>
      </c>
    </row>
    <row r="2271" spans="1:3" x14ac:dyDescent="0.15">
      <c r="A2271">
        <v>-1.13739633560181</v>
      </c>
      <c r="B2271">
        <v>-2.9472676033037701E-5</v>
      </c>
      <c r="C2271">
        <f t="shared" si="35"/>
        <v>-29.4726760330377</v>
      </c>
    </row>
    <row r="2272" spans="1:3" x14ac:dyDescent="0.15">
      <c r="A2272">
        <v>-1.1424301862716699</v>
      </c>
      <c r="B2272">
        <v>-3.24679458572064E-5</v>
      </c>
      <c r="C2272">
        <f t="shared" si="35"/>
        <v>-32.467945857206402</v>
      </c>
    </row>
    <row r="2273" spans="1:3" x14ac:dyDescent="0.15">
      <c r="A2273">
        <v>-1.14750063419342</v>
      </c>
      <c r="B2273">
        <v>-3.5591179766925099E-5</v>
      </c>
      <c r="C2273">
        <f t="shared" si="35"/>
        <v>-35.591179766925102</v>
      </c>
    </row>
    <row r="2274" spans="1:3" x14ac:dyDescent="0.15">
      <c r="A2274">
        <v>-1.1526225805282599</v>
      </c>
      <c r="B2274">
        <v>-3.8778169255237999E-5</v>
      </c>
      <c r="C2274">
        <f t="shared" si="35"/>
        <v>-38.778169255237998</v>
      </c>
    </row>
    <row r="2275" spans="1:3" x14ac:dyDescent="0.15">
      <c r="A2275">
        <v>-1.1574562788009599</v>
      </c>
      <c r="B2275">
        <v>-4.1894221794791499E-5</v>
      </c>
      <c r="C2275">
        <f t="shared" si="35"/>
        <v>-41.894221794791498</v>
      </c>
    </row>
    <row r="2276" spans="1:3" x14ac:dyDescent="0.15">
      <c r="A2276">
        <v>-1.1624828577041599</v>
      </c>
      <c r="B2276">
        <v>-4.4936117774341303E-5</v>
      </c>
      <c r="C2276">
        <f t="shared" si="35"/>
        <v>-44.936117774341305</v>
      </c>
    </row>
    <row r="2277" spans="1:3" x14ac:dyDescent="0.15">
      <c r="A2277">
        <v>-1.1672896146774301</v>
      </c>
      <c r="B2277">
        <v>-4.7598121454939199E-5</v>
      </c>
      <c r="C2277">
        <f t="shared" si="35"/>
        <v>-47.598121454939196</v>
      </c>
    </row>
    <row r="2278" spans="1:3" x14ac:dyDescent="0.15">
      <c r="A2278">
        <v>-1.1725260019302399</v>
      </c>
      <c r="B2278">
        <v>-5.0032544095302001E-5</v>
      </c>
      <c r="C2278">
        <f t="shared" si="35"/>
        <v>-50.032544095302001</v>
      </c>
    </row>
    <row r="2279" spans="1:3" x14ac:dyDescent="0.15">
      <c r="A2279">
        <v>-1.1776710748672501</v>
      </c>
      <c r="B2279">
        <v>-5.1989103667438003E-5</v>
      </c>
      <c r="C2279">
        <f t="shared" si="35"/>
        <v>-51.989103667438002</v>
      </c>
    </row>
    <row r="2280" spans="1:3" x14ac:dyDescent="0.15">
      <c r="A2280">
        <v>-1.18257212638855</v>
      </c>
      <c r="B2280">
        <v>-5.3431107517099001E-5</v>
      </c>
      <c r="C2280">
        <f t="shared" si="35"/>
        <v>-53.431107517099001</v>
      </c>
    </row>
    <row r="2281" spans="1:3" x14ac:dyDescent="0.15">
      <c r="A2281">
        <v>-1.18755078315735</v>
      </c>
      <c r="B2281">
        <v>-5.4252483096206601E-5</v>
      </c>
      <c r="C2281">
        <f t="shared" si="35"/>
        <v>-54.252483096206603</v>
      </c>
    </row>
    <row r="2282" spans="1:3" x14ac:dyDescent="0.15">
      <c r="A2282">
        <v>-1.1926171779632599</v>
      </c>
      <c r="B2282">
        <v>-5.4688098316546502E-5</v>
      </c>
      <c r="C2282">
        <f t="shared" si="35"/>
        <v>-54.688098316546501</v>
      </c>
    </row>
    <row r="2283" spans="1:3" x14ac:dyDescent="0.15">
      <c r="A2283">
        <v>-1.1977632045745801</v>
      </c>
      <c r="B2283">
        <v>-5.4617918067378903E-5</v>
      </c>
      <c r="C2283">
        <f t="shared" si="35"/>
        <v>-54.617918067378902</v>
      </c>
    </row>
    <row r="2284" spans="1:3" x14ac:dyDescent="0.15">
      <c r="A2284">
        <v>-1.20264840126038</v>
      </c>
      <c r="B2284">
        <v>-5.4176896810531603E-5</v>
      </c>
      <c r="C2284">
        <f t="shared" si="35"/>
        <v>-54.176896810531602</v>
      </c>
    </row>
    <row r="2285" spans="1:3" x14ac:dyDescent="0.15">
      <c r="A2285">
        <v>-1.2077375650405899</v>
      </c>
      <c r="B2285">
        <v>-5.3439613111550002E-5</v>
      </c>
      <c r="C2285">
        <f t="shared" si="35"/>
        <v>-53.439613111550003</v>
      </c>
    </row>
    <row r="2286" spans="1:3" x14ac:dyDescent="0.15">
      <c r="A2286">
        <v>-1.21290826797485</v>
      </c>
      <c r="B2286">
        <v>-5.2567909733625102E-5</v>
      </c>
      <c r="C2286">
        <f t="shared" si="35"/>
        <v>-52.5679097336251</v>
      </c>
    </row>
    <row r="2287" spans="1:3" x14ac:dyDescent="0.15">
      <c r="A2287">
        <v>-1.2177757024764999</v>
      </c>
      <c r="B2287">
        <v>-5.1489554607542198E-5</v>
      </c>
      <c r="C2287">
        <f t="shared" si="35"/>
        <v>-51.489554607542196</v>
      </c>
    </row>
    <row r="2288" spans="1:3" x14ac:dyDescent="0.15">
      <c r="A2288">
        <v>-1.2227760553360001</v>
      </c>
      <c r="B2288">
        <v>-5.0402089982526397E-5</v>
      </c>
      <c r="C2288">
        <f t="shared" si="35"/>
        <v>-50.402089982526398</v>
      </c>
    </row>
    <row r="2289" spans="1:3" x14ac:dyDescent="0.15">
      <c r="A2289">
        <v>-1.2278014421462999</v>
      </c>
      <c r="B2289">
        <v>-4.9270758609054603E-5</v>
      </c>
      <c r="C2289">
        <f t="shared" si="35"/>
        <v>-49.270758609054603</v>
      </c>
    </row>
    <row r="2290" spans="1:3" x14ac:dyDescent="0.15">
      <c r="A2290">
        <v>-1.23288226127625</v>
      </c>
      <c r="B2290">
        <v>-4.8156496632145697E-5</v>
      </c>
      <c r="C2290">
        <f t="shared" si="35"/>
        <v>-48.156496632145696</v>
      </c>
    </row>
    <row r="2291" spans="1:3" x14ac:dyDescent="0.15">
      <c r="A2291">
        <v>-1.23788261413574</v>
      </c>
      <c r="B2291">
        <v>-4.70616396341939E-5</v>
      </c>
      <c r="C2291">
        <f t="shared" si="35"/>
        <v>-47.061639634193902</v>
      </c>
    </row>
    <row r="2292" spans="1:3" x14ac:dyDescent="0.15">
      <c r="A2292">
        <v>-1.2430341243743901</v>
      </c>
      <c r="B2292">
        <v>-4.6083674533292699E-5</v>
      </c>
      <c r="C2292">
        <f t="shared" si="35"/>
        <v>-46.083674533292701</v>
      </c>
    </row>
    <row r="2293" spans="1:3" x14ac:dyDescent="0.15">
      <c r="A2293">
        <v>-1.24771964550018</v>
      </c>
      <c r="B2293">
        <v>-4.5072280045133098E-5</v>
      </c>
      <c r="C2293">
        <f t="shared" si="35"/>
        <v>-45.072280045133098</v>
      </c>
    </row>
    <row r="2294" spans="1:3" x14ac:dyDescent="0.15">
      <c r="A2294">
        <v>-1.25280129909515</v>
      </c>
      <c r="B2294">
        <v>-4.4208212784724303E-5</v>
      </c>
      <c r="C2294">
        <f t="shared" si="35"/>
        <v>-44.208212784724303</v>
      </c>
    </row>
    <row r="2295" spans="1:3" x14ac:dyDescent="0.15">
      <c r="A2295">
        <v>-1.25768458843231</v>
      </c>
      <c r="B2295">
        <v>-4.3327454477548599E-5</v>
      </c>
      <c r="C2295">
        <f t="shared" si="35"/>
        <v>-43.327454477548599</v>
      </c>
    </row>
    <row r="2296" spans="1:3" x14ac:dyDescent="0.15">
      <c r="A2296">
        <v>-1.2626086473464999</v>
      </c>
      <c r="B2296">
        <v>-4.2582250898703899E-5</v>
      </c>
      <c r="C2296">
        <f t="shared" si="35"/>
        <v>-42.582250898703897</v>
      </c>
    </row>
    <row r="2297" spans="1:3" x14ac:dyDescent="0.15">
      <c r="A2297">
        <v>-1.26766800880432</v>
      </c>
      <c r="B2297">
        <v>-4.1833918658085201E-5</v>
      </c>
      <c r="C2297">
        <f t="shared" si="35"/>
        <v>-41.833918658085203</v>
      </c>
    </row>
    <row r="2298" spans="1:3" x14ac:dyDescent="0.15">
      <c r="A2298">
        <v>-1.2727676630020099</v>
      </c>
      <c r="B2298">
        <v>-4.1215887904399999E-5</v>
      </c>
      <c r="C2298">
        <f t="shared" si="35"/>
        <v>-41.215887904399999</v>
      </c>
    </row>
    <row r="2299" spans="1:3" x14ac:dyDescent="0.15">
      <c r="A2299">
        <v>-1.27767050266266</v>
      </c>
      <c r="B2299">
        <v>-4.05793325626291E-5</v>
      </c>
      <c r="C2299">
        <f t="shared" si="35"/>
        <v>-40.579332562629098</v>
      </c>
    </row>
    <row r="2300" spans="1:3" x14ac:dyDescent="0.15">
      <c r="A2300">
        <v>-1.2825579643249501</v>
      </c>
      <c r="B2300">
        <v>-4.0068400267045897E-5</v>
      </c>
      <c r="C2300">
        <f t="shared" si="35"/>
        <v>-40.068400267045895</v>
      </c>
    </row>
    <row r="2301" spans="1:3" x14ac:dyDescent="0.15">
      <c r="A2301">
        <v>-1.28764295578003</v>
      </c>
      <c r="B2301">
        <v>-3.9544665924040601E-5</v>
      </c>
      <c r="C2301">
        <f t="shared" si="35"/>
        <v>-39.544665924040601</v>
      </c>
    </row>
    <row r="2302" spans="1:3" x14ac:dyDescent="0.15">
      <c r="A2302">
        <v>-1.29250907897949</v>
      </c>
      <c r="B2302">
        <v>-3.9140482840593897E-5</v>
      </c>
      <c r="C2302">
        <f t="shared" si="35"/>
        <v>-39.140482840593897</v>
      </c>
    </row>
    <row r="2303" spans="1:3" x14ac:dyDescent="0.15">
      <c r="A2303">
        <v>-1.29749548435211</v>
      </c>
      <c r="B2303">
        <v>-3.8739137380616699E-5</v>
      </c>
      <c r="C2303">
        <f t="shared" si="35"/>
        <v>-38.739137380616697</v>
      </c>
    </row>
    <row r="2304" spans="1:3" x14ac:dyDescent="0.15">
      <c r="A2304">
        <v>-1.30257892608643</v>
      </c>
      <c r="B2304">
        <v>-3.8465375837404301E-5</v>
      </c>
      <c r="C2304">
        <f t="shared" si="35"/>
        <v>-38.465375837404302</v>
      </c>
    </row>
    <row r="2305" spans="1:3" x14ac:dyDescent="0.15">
      <c r="A2305">
        <v>-1.3076128959655799</v>
      </c>
      <c r="B2305">
        <v>-3.8203274016268599E-5</v>
      </c>
      <c r="C2305">
        <f t="shared" si="35"/>
        <v>-38.203274016268601</v>
      </c>
    </row>
    <row r="2306" spans="1:3" x14ac:dyDescent="0.15">
      <c r="A2306">
        <v>-1.3124911785125699</v>
      </c>
      <c r="B2306">
        <v>-3.8046080589992898E-5</v>
      </c>
      <c r="C2306">
        <f t="shared" si="35"/>
        <v>-38.046080589992897</v>
      </c>
    </row>
    <row r="2307" spans="1:3" x14ac:dyDescent="0.15">
      <c r="A2307">
        <v>-1.31750583648682</v>
      </c>
      <c r="B2307">
        <v>-3.7891841202508699E-5</v>
      </c>
      <c r="C2307">
        <f t="shared" si="35"/>
        <v>-37.891841202508701</v>
      </c>
    </row>
    <row r="2308" spans="1:3" x14ac:dyDescent="0.15">
      <c r="A2308">
        <v>-1.3224951028823899</v>
      </c>
      <c r="B2308">
        <v>-3.7853966205147999E-5</v>
      </c>
      <c r="C2308">
        <f t="shared" ref="C2308:C2371" si="36">B2308*10^6</f>
        <v>-37.853966205147998</v>
      </c>
    </row>
    <row r="2309" spans="1:3" x14ac:dyDescent="0.15">
      <c r="A2309">
        <v>-1.3275620937347401</v>
      </c>
      <c r="B2309">
        <v>-3.7882517062826102E-5</v>
      </c>
      <c r="C2309">
        <f t="shared" si="36"/>
        <v>-37.882517062826103</v>
      </c>
    </row>
    <row r="2310" spans="1:3" x14ac:dyDescent="0.15">
      <c r="A2310">
        <v>-1.3324853181839</v>
      </c>
      <c r="B2310">
        <v>-3.8054240576457198E-5</v>
      </c>
      <c r="C2310">
        <f t="shared" si="36"/>
        <v>-38.054240576457197</v>
      </c>
    </row>
    <row r="2311" spans="1:3" x14ac:dyDescent="0.15">
      <c r="A2311">
        <v>-1.3374148607253999</v>
      </c>
      <c r="B2311">
        <v>-3.8274392863968401E-5</v>
      </c>
      <c r="C2311">
        <f t="shared" si="36"/>
        <v>-38.274392863968401</v>
      </c>
    </row>
    <row r="2312" spans="1:3" x14ac:dyDescent="0.15">
      <c r="A2312">
        <v>-1.34247434139252</v>
      </c>
      <c r="B2312">
        <v>-3.8629019400104901E-5</v>
      </c>
      <c r="C2312">
        <f t="shared" si="36"/>
        <v>-38.629019400104902</v>
      </c>
    </row>
    <row r="2313" spans="1:3" x14ac:dyDescent="0.15">
      <c r="A2313">
        <v>-1.34749484062195</v>
      </c>
      <c r="B2313">
        <v>-3.9046441088430597E-5</v>
      </c>
      <c r="C2313">
        <f t="shared" si="36"/>
        <v>-39.046441088430598</v>
      </c>
    </row>
    <row r="2314" spans="1:3" x14ac:dyDescent="0.15">
      <c r="A2314">
        <v>-1.35235691070557</v>
      </c>
      <c r="B2314">
        <v>-3.96845789509825E-5</v>
      </c>
      <c r="C2314">
        <f t="shared" si="36"/>
        <v>-39.684578950982498</v>
      </c>
    </row>
    <row r="2315" spans="1:3" x14ac:dyDescent="0.15">
      <c r="A2315">
        <v>-1.3573179244995099</v>
      </c>
      <c r="B2315">
        <v>-4.0374714444624301E-5</v>
      </c>
      <c r="C2315">
        <f t="shared" si="36"/>
        <v>-40.374714444624303</v>
      </c>
    </row>
    <row r="2316" spans="1:3" x14ac:dyDescent="0.15">
      <c r="A2316">
        <v>-1.36231601238251</v>
      </c>
      <c r="B2316">
        <v>-4.1297964344266802E-5</v>
      </c>
      <c r="C2316">
        <f t="shared" si="36"/>
        <v>-41.297964344266802</v>
      </c>
    </row>
    <row r="2317" spans="1:3" x14ac:dyDescent="0.15">
      <c r="A2317">
        <v>-1.36739921569824</v>
      </c>
      <c r="B2317">
        <v>-4.2342508095316602E-5</v>
      </c>
      <c r="C2317">
        <f t="shared" si="36"/>
        <v>-42.342508095316603</v>
      </c>
    </row>
    <row r="2318" spans="1:3" x14ac:dyDescent="0.15">
      <c r="A2318">
        <v>-1.3722714185714699</v>
      </c>
      <c r="B2318">
        <v>-4.3599506170721698E-5</v>
      </c>
      <c r="C2318">
        <f t="shared" si="36"/>
        <v>-43.599506170721696</v>
      </c>
    </row>
    <row r="2319" spans="1:3" x14ac:dyDescent="0.15">
      <c r="A2319">
        <v>-1.3773797750473</v>
      </c>
      <c r="B2319">
        <v>-4.50194675067905E-5</v>
      </c>
      <c r="C2319">
        <f t="shared" si="36"/>
        <v>-45.019467506790498</v>
      </c>
    </row>
    <row r="2320" spans="1:3" x14ac:dyDescent="0.15">
      <c r="A2320">
        <v>-1.3823549747467001</v>
      </c>
      <c r="B2320">
        <v>-4.6732446207897697E-5</v>
      </c>
      <c r="C2320">
        <f t="shared" si="36"/>
        <v>-46.732446207897695</v>
      </c>
    </row>
    <row r="2321" spans="1:3" x14ac:dyDescent="0.15">
      <c r="A2321">
        <v>-1.3871166706085201</v>
      </c>
      <c r="B2321">
        <v>-4.8466336011188098E-5</v>
      </c>
      <c r="C2321">
        <f t="shared" si="36"/>
        <v>-48.466336011188098</v>
      </c>
    </row>
    <row r="2322" spans="1:3" x14ac:dyDescent="0.15">
      <c r="A2322">
        <v>-1.39227199554443</v>
      </c>
      <c r="B2322">
        <v>-5.05105272168294E-5</v>
      </c>
      <c r="C2322">
        <f t="shared" si="36"/>
        <v>-50.510527216829402</v>
      </c>
    </row>
    <row r="2323" spans="1:3" x14ac:dyDescent="0.15">
      <c r="A2323">
        <v>-1.3973425626754801</v>
      </c>
      <c r="B2323">
        <v>-5.2767281886190203E-5</v>
      </c>
      <c r="C2323">
        <f t="shared" si="36"/>
        <v>-52.767281886190204</v>
      </c>
    </row>
    <row r="2324" spans="1:3" x14ac:dyDescent="0.15">
      <c r="A2324">
        <v>-1.40224885940552</v>
      </c>
      <c r="B2324">
        <v>-5.5264579714275903E-5</v>
      </c>
      <c r="C2324">
        <f t="shared" si="36"/>
        <v>-55.264579714275904</v>
      </c>
    </row>
    <row r="2325" spans="1:3" x14ac:dyDescent="0.15">
      <c r="A2325">
        <v>-1.40726661682129</v>
      </c>
      <c r="B2325">
        <v>-5.7954919611802298E-5</v>
      </c>
      <c r="C2325">
        <f t="shared" si="36"/>
        <v>-57.954919611802296</v>
      </c>
    </row>
    <row r="2326" spans="1:3" x14ac:dyDescent="0.15">
      <c r="A2326">
        <v>-1.4121224880218499</v>
      </c>
      <c r="B2326">
        <v>-6.0747879615519203E-5</v>
      </c>
      <c r="C2326">
        <f t="shared" si="36"/>
        <v>-60.747879615519203</v>
      </c>
    </row>
    <row r="2327" spans="1:3" x14ac:dyDescent="0.15">
      <c r="A2327">
        <v>-1.4171388149261499</v>
      </c>
      <c r="B2327">
        <v>-6.3685889472253594E-5</v>
      </c>
      <c r="C2327">
        <f t="shared" si="36"/>
        <v>-63.685889472253592</v>
      </c>
    </row>
    <row r="2328" spans="1:3" x14ac:dyDescent="0.15">
      <c r="A2328">
        <v>-1.4222152233123799</v>
      </c>
      <c r="B2328">
        <v>-6.67796266498044E-5</v>
      </c>
      <c r="C2328">
        <f t="shared" si="36"/>
        <v>-66.779626649804399</v>
      </c>
    </row>
    <row r="2329" spans="1:3" x14ac:dyDescent="0.15">
      <c r="A2329">
        <v>-1.42720663547516</v>
      </c>
      <c r="B2329">
        <v>-6.9831236032769098E-5</v>
      </c>
      <c r="C2329">
        <f t="shared" si="36"/>
        <v>-69.831236032769098</v>
      </c>
    </row>
    <row r="2330" spans="1:3" x14ac:dyDescent="0.15">
      <c r="A2330">
        <v>-1.43208479881287</v>
      </c>
      <c r="B2330">
        <v>-7.32107000658289E-5</v>
      </c>
      <c r="C2330">
        <f t="shared" si="36"/>
        <v>-73.210700065828902</v>
      </c>
    </row>
    <row r="2331" spans="1:3" x14ac:dyDescent="0.15">
      <c r="A2331">
        <v>-1.4370540380477901</v>
      </c>
      <c r="B2331">
        <v>-7.6429343607742299E-5</v>
      </c>
      <c r="C2331">
        <f t="shared" si="36"/>
        <v>-76.429343607742297</v>
      </c>
    </row>
    <row r="2332" spans="1:3" x14ac:dyDescent="0.15">
      <c r="A2332">
        <v>-1.4422458410263099</v>
      </c>
      <c r="B2332">
        <v>-7.9606936196796596E-5</v>
      </c>
      <c r="C2332">
        <f t="shared" si="36"/>
        <v>-79.606936196796596</v>
      </c>
    </row>
    <row r="2333" spans="1:3" x14ac:dyDescent="0.15">
      <c r="A2333">
        <v>-1.4471505880355799</v>
      </c>
      <c r="B2333">
        <v>-8.2644692156463902E-5</v>
      </c>
      <c r="C2333">
        <f t="shared" si="36"/>
        <v>-82.644692156463904</v>
      </c>
    </row>
    <row r="2334" spans="1:3" x14ac:dyDescent="0.15">
      <c r="A2334">
        <v>-1.4521443843841599</v>
      </c>
      <c r="B2334">
        <v>-8.5652252892032306E-5</v>
      </c>
      <c r="C2334">
        <f t="shared" si="36"/>
        <v>-85.652252892032308</v>
      </c>
    </row>
    <row r="2335" spans="1:3" x14ac:dyDescent="0.15">
      <c r="A2335">
        <v>-1.45720386505127</v>
      </c>
      <c r="B2335">
        <v>-8.8500259153079201E-5</v>
      </c>
      <c r="C2335">
        <f t="shared" si="36"/>
        <v>-88.500259153079199</v>
      </c>
    </row>
    <row r="2336" spans="1:3" x14ac:dyDescent="0.15">
      <c r="A2336">
        <v>-1.4621467590332</v>
      </c>
      <c r="B2336">
        <v>-9.11573588382453E-5</v>
      </c>
      <c r="C2336">
        <f t="shared" si="36"/>
        <v>-91.157358838245301</v>
      </c>
    </row>
    <row r="2337" spans="1:3" x14ac:dyDescent="0.15">
      <c r="A2337">
        <v>-1.4671329259872401</v>
      </c>
      <c r="B2337">
        <v>-9.3495960754807998E-5</v>
      </c>
      <c r="C2337">
        <f t="shared" si="36"/>
        <v>-93.495960754807996</v>
      </c>
    </row>
    <row r="2338" spans="1:3" x14ac:dyDescent="0.15">
      <c r="A2338">
        <v>-1.4722715616226201</v>
      </c>
      <c r="B2338">
        <v>-9.56214644247666E-5</v>
      </c>
      <c r="C2338">
        <f t="shared" si="36"/>
        <v>-95.6214644247666</v>
      </c>
    </row>
    <row r="2339" spans="1:3" x14ac:dyDescent="0.15">
      <c r="A2339">
        <v>-1.4770194292068499</v>
      </c>
      <c r="B2339">
        <v>-9.7261348855681704E-5</v>
      </c>
      <c r="C2339">
        <f t="shared" si="36"/>
        <v>-97.261348855681703</v>
      </c>
    </row>
    <row r="2340" spans="1:3" x14ac:dyDescent="0.15">
      <c r="A2340">
        <v>-1.4822012186050399</v>
      </c>
      <c r="B2340">
        <v>-9.8635486210696399E-5</v>
      </c>
      <c r="C2340">
        <f t="shared" si="36"/>
        <v>-98.635486210696399</v>
      </c>
    </row>
    <row r="2341" spans="1:3" x14ac:dyDescent="0.15">
      <c r="A2341">
        <v>-1.48717641830444</v>
      </c>
      <c r="B2341">
        <v>-9.9486293038353297E-5</v>
      </c>
      <c r="C2341">
        <f t="shared" si="36"/>
        <v>-99.486293038353296</v>
      </c>
    </row>
    <row r="2342" spans="1:3" x14ac:dyDescent="0.15">
      <c r="A2342">
        <v>-1.49224877357483</v>
      </c>
      <c r="B2342">
        <v>-1.0005018702941E-4</v>
      </c>
      <c r="C2342">
        <f t="shared" si="36"/>
        <v>-100.05018702941001</v>
      </c>
    </row>
    <row r="2343" spans="1:3" x14ac:dyDescent="0.15">
      <c r="A2343">
        <v>-1.49722516536713</v>
      </c>
      <c r="B2343">
        <v>-1.00122779258527E-4</v>
      </c>
      <c r="C2343">
        <f t="shared" si="36"/>
        <v>-100.122779258527</v>
      </c>
    </row>
    <row r="2344" spans="1:3" x14ac:dyDescent="0.15">
      <c r="A2344">
        <v>-1.5023592710495</v>
      </c>
      <c r="B2344">
        <v>-9.9868397228419794E-5</v>
      </c>
      <c r="C2344">
        <f t="shared" si="36"/>
        <v>-99.868397228419795</v>
      </c>
    </row>
    <row r="2345" spans="1:3" x14ac:dyDescent="0.15">
      <c r="A2345">
        <v>-1.5074834823608401</v>
      </c>
      <c r="B2345">
        <v>-9.9051037977915298E-5</v>
      </c>
      <c r="C2345">
        <f t="shared" si="36"/>
        <v>-99.0510379779153</v>
      </c>
    </row>
    <row r="2346" spans="1:3" x14ac:dyDescent="0.15">
      <c r="A2346">
        <v>-1.5124086141586299</v>
      </c>
      <c r="B2346">
        <v>-9.8096155852545093E-5</v>
      </c>
      <c r="C2346">
        <f t="shared" si="36"/>
        <v>-98.096155852545095</v>
      </c>
    </row>
    <row r="2347" spans="1:3" x14ac:dyDescent="0.15">
      <c r="A2347">
        <v>-1.5174639225006099</v>
      </c>
      <c r="B2347">
        <v>-9.6886898973025395E-5</v>
      </c>
      <c r="C2347">
        <f t="shared" si="36"/>
        <v>-96.886898973025396</v>
      </c>
    </row>
    <row r="2348" spans="1:3" x14ac:dyDescent="0.15">
      <c r="A2348">
        <v>-1.5224419832229601</v>
      </c>
      <c r="B2348">
        <v>-9.5474766567349393E-5</v>
      </c>
      <c r="C2348">
        <f t="shared" si="36"/>
        <v>-95.474766567349391</v>
      </c>
    </row>
    <row r="2349" spans="1:3" x14ac:dyDescent="0.15">
      <c r="A2349">
        <v>-1.5273790359497099</v>
      </c>
      <c r="B2349">
        <v>-9.3893475423101295E-5</v>
      </c>
      <c r="C2349">
        <f t="shared" si="36"/>
        <v>-93.893475423101293</v>
      </c>
    </row>
    <row r="2350" spans="1:3" x14ac:dyDescent="0.15">
      <c r="A2350">
        <v>-1.53236496448517</v>
      </c>
      <c r="B2350">
        <v>-9.2509348178282394E-5</v>
      </c>
      <c r="C2350">
        <f t="shared" si="36"/>
        <v>-92.509348178282394</v>
      </c>
    </row>
    <row r="2351" spans="1:3" x14ac:dyDescent="0.15">
      <c r="A2351">
        <v>-1.5372774600982699</v>
      </c>
      <c r="B2351">
        <v>-9.1032074124086594E-5</v>
      </c>
      <c r="C2351">
        <f t="shared" si="36"/>
        <v>-91.032074124086591</v>
      </c>
    </row>
    <row r="2352" spans="1:3" x14ac:dyDescent="0.15">
      <c r="A2352">
        <v>-1.54219818115234</v>
      </c>
      <c r="B2352">
        <v>-8.98751168278977E-5</v>
      </c>
      <c r="C2352">
        <f t="shared" si="36"/>
        <v>-89.875116827897699</v>
      </c>
    </row>
    <row r="2353" spans="1:3" x14ac:dyDescent="0.15">
      <c r="A2353">
        <v>-1.54695332050323</v>
      </c>
      <c r="B2353">
        <v>-8.8717250037007007E-5</v>
      </c>
      <c r="C2353">
        <f t="shared" si="36"/>
        <v>-88.717250037007005</v>
      </c>
    </row>
    <row r="2354" spans="1:3" x14ac:dyDescent="0.15">
      <c r="A2354">
        <v>-1.5521183013916</v>
      </c>
      <c r="B2354">
        <v>-8.7939282821025699E-5</v>
      </c>
      <c r="C2354">
        <f t="shared" si="36"/>
        <v>-87.939282821025699</v>
      </c>
    </row>
    <row r="2355" spans="1:3" x14ac:dyDescent="0.15">
      <c r="A2355">
        <v>-1.5569750070571899</v>
      </c>
      <c r="B2355">
        <v>-8.7533269834238995E-5</v>
      </c>
      <c r="C2355">
        <f t="shared" si="36"/>
        <v>-87.533269834238993</v>
      </c>
    </row>
    <row r="2356" spans="1:3" x14ac:dyDescent="0.15">
      <c r="A2356">
        <v>-1.5620602369308501</v>
      </c>
      <c r="B2356">
        <v>-8.7599313701503006E-5</v>
      </c>
      <c r="C2356">
        <f t="shared" si="36"/>
        <v>-87.599313701503007</v>
      </c>
    </row>
    <row r="2357" spans="1:3" x14ac:dyDescent="0.15">
      <c r="A2357">
        <v>-1.5671200752258301</v>
      </c>
      <c r="B2357">
        <v>-8.82613385329023E-5</v>
      </c>
      <c r="C2357">
        <f t="shared" si="36"/>
        <v>-88.2613385329023</v>
      </c>
    </row>
    <row r="2358" spans="1:3" x14ac:dyDescent="0.15">
      <c r="A2358">
        <v>-1.572110414505</v>
      </c>
      <c r="B2358">
        <v>-8.9711313194129602E-5</v>
      </c>
      <c r="C2358">
        <f t="shared" si="36"/>
        <v>-89.711313194129602</v>
      </c>
    </row>
    <row r="2359" spans="1:3" x14ac:dyDescent="0.15">
      <c r="A2359">
        <v>-1.5769636631012001</v>
      </c>
      <c r="B2359">
        <v>-9.2054557171650204E-5</v>
      </c>
      <c r="C2359">
        <f t="shared" si="36"/>
        <v>-92.054557171650202</v>
      </c>
    </row>
    <row r="2360" spans="1:3" x14ac:dyDescent="0.15">
      <c r="A2360">
        <v>-1.58209156990051</v>
      </c>
      <c r="B2360">
        <v>-9.5062132459133904E-5</v>
      </c>
      <c r="C2360">
        <f t="shared" si="36"/>
        <v>-95.062132459133906</v>
      </c>
    </row>
    <row r="2361" spans="1:3" x14ac:dyDescent="0.15">
      <c r="A2361">
        <v>-1.587029337883</v>
      </c>
      <c r="B2361">
        <v>-9.8529839306138497E-5</v>
      </c>
      <c r="C2361">
        <f t="shared" si="36"/>
        <v>-98.529839306138499</v>
      </c>
    </row>
    <row r="2362" spans="1:3" x14ac:dyDescent="0.15">
      <c r="A2362">
        <v>-1.5920866727828999</v>
      </c>
      <c r="B2362">
        <v>-1.0199214011663599E-4</v>
      </c>
      <c r="C2362">
        <f t="shared" si="36"/>
        <v>-101.99214011663599</v>
      </c>
    </row>
    <row r="2363" spans="1:3" x14ac:dyDescent="0.15">
      <c r="A2363">
        <v>-1.59715747833252</v>
      </c>
      <c r="B2363">
        <v>-1.05142520624213E-4</v>
      </c>
      <c r="C2363">
        <f t="shared" si="36"/>
        <v>-105.14252062421301</v>
      </c>
    </row>
    <row r="2364" spans="1:3" x14ac:dyDescent="0.15">
      <c r="A2364">
        <v>-1.6021357774734499</v>
      </c>
      <c r="B2364">
        <v>-1.07716732600238E-4</v>
      </c>
      <c r="C2364">
        <f t="shared" si="36"/>
        <v>-107.716732600238</v>
      </c>
    </row>
    <row r="2365" spans="1:3" x14ac:dyDescent="0.15">
      <c r="A2365">
        <v>-1.60721683502197</v>
      </c>
      <c r="B2365">
        <v>-1.09692773548886E-4</v>
      </c>
      <c r="C2365">
        <f t="shared" si="36"/>
        <v>-109.69277354888601</v>
      </c>
    </row>
    <row r="2366" spans="1:3" x14ac:dyDescent="0.15">
      <c r="A2366">
        <v>-1.61224281787872</v>
      </c>
      <c r="B2366">
        <v>-1.11118839413393E-4</v>
      </c>
      <c r="C2366">
        <f t="shared" si="36"/>
        <v>-111.118839413393</v>
      </c>
    </row>
    <row r="2367" spans="1:3" x14ac:dyDescent="0.15">
      <c r="A2367">
        <v>-1.6172513961792001</v>
      </c>
      <c r="B2367">
        <v>-1.1197617277503E-4</v>
      </c>
      <c r="C2367">
        <f t="shared" si="36"/>
        <v>-111.97617277502999</v>
      </c>
    </row>
    <row r="2368" spans="1:3" x14ac:dyDescent="0.15">
      <c r="A2368">
        <v>-1.62204730510712</v>
      </c>
      <c r="B2368">
        <v>-1.12520363472868E-4</v>
      </c>
      <c r="C2368">
        <f t="shared" si="36"/>
        <v>-112.520363472868</v>
      </c>
    </row>
    <row r="2369" spans="1:3" x14ac:dyDescent="0.15">
      <c r="A2369">
        <v>-1.62728083133698</v>
      </c>
      <c r="B2369">
        <v>-1.12533925857861E-4</v>
      </c>
      <c r="C2369">
        <f t="shared" si="36"/>
        <v>-112.53392585786101</v>
      </c>
    </row>
    <row r="2370" spans="1:3" x14ac:dyDescent="0.15">
      <c r="A2370">
        <v>-1.6321359872818</v>
      </c>
      <c r="B2370">
        <v>-1.12000438093673E-4</v>
      </c>
      <c r="C2370">
        <f t="shared" si="36"/>
        <v>-112.000438093673</v>
      </c>
    </row>
    <row r="2371" spans="1:3" x14ac:dyDescent="0.15">
      <c r="A2371">
        <v>-1.6371648311614999</v>
      </c>
      <c r="B2371">
        <v>-1.1145025928271901E-4</v>
      </c>
      <c r="C2371">
        <f t="shared" si="36"/>
        <v>-111.450259282719</v>
      </c>
    </row>
    <row r="2372" spans="1:3" x14ac:dyDescent="0.15">
      <c r="A2372">
        <v>-1.64230728149414</v>
      </c>
      <c r="B2372">
        <v>-1.10424909507856E-4</v>
      </c>
      <c r="C2372">
        <f t="shared" ref="C2372:C2435" si="37">B2372*10^6</f>
        <v>-110.424909507856</v>
      </c>
    </row>
    <row r="2373" spans="1:3" x14ac:dyDescent="0.15">
      <c r="A2373">
        <v>-1.6473414897918699</v>
      </c>
      <c r="B2373">
        <v>-1.0936964827124E-4</v>
      </c>
      <c r="C2373">
        <f t="shared" si="37"/>
        <v>-109.36964827124</v>
      </c>
    </row>
    <row r="2374" spans="1:3" x14ac:dyDescent="0.15">
      <c r="A2374">
        <v>-1.65235030651093</v>
      </c>
      <c r="B2374">
        <v>-1.08145657577552E-4</v>
      </c>
      <c r="C2374">
        <f t="shared" si="37"/>
        <v>-108.145657577552</v>
      </c>
    </row>
    <row r="2375" spans="1:3" x14ac:dyDescent="0.15">
      <c r="A2375">
        <v>-1.65731632709503</v>
      </c>
      <c r="B2375">
        <v>-1.0713329538703E-4</v>
      </c>
      <c r="C2375">
        <f t="shared" si="37"/>
        <v>-107.13329538703</v>
      </c>
    </row>
    <row r="2376" spans="1:3" x14ac:dyDescent="0.15">
      <c r="A2376">
        <v>-1.66232585906982</v>
      </c>
      <c r="B2376">
        <v>-1.05918843473773E-4</v>
      </c>
      <c r="C2376">
        <f t="shared" si="37"/>
        <v>-105.91884347377301</v>
      </c>
    </row>
    <row r="2377" spans="1:3" x14ac:dyDescent="0.15">
      <c r="A2377">
        <v>-1.66747570037842</v>
      </c>
      <c r="B2377">
        <v>-1.04707018181216E-4</v>
      </c>
      <c r="C2377">
        <f t="shared" si="37"/>
        <v>-104.707018181216</v>
      </c>
    </row>
    <row r="2378" spans="1:3" x14ac:dyDescent="0.15">
      <c r="A2378">
        <v>-1.67254531383514</v>
      </c>
      <c r="B2378">
        <v>-1.03587692137808E-4</v>
      </c>
      <c r="C2378">
        <f t="shared" si="37"/>
        <v>-103.58769213780801</v>
      </c>
    </row>
    <row r="2379" spans="1:3" x14ac:dyDescent="0.15">
      <c r="A2379">
        <v>-1.6772372722625699</v>
      </c>
      <c r="B2379">
        <v>-1.0257434041705E-4</v>
      </c>
      <c r="C2379">
        <f t="shared" si="37"/>
        <v>-102.57434041705</v>
      </c>
    </row>
    <row r="2380" spans="1:3" x14ac:dyDescent="0.15">
      <c r="A2380">
        <v>-1.68231868743896</v>
      </c>
      <c r="B2380">
        <v>-1.0159960947930801E-4</v>
      </c>
      <c r="C2380">
        <f t="shared" si="37"/>
        <v>-101.599609479308</v>
      </c>
    </row>
    <row r="2381" spans="1:3" x14ac:dyDescent="0.15">
      <c r="A2381">
        <v>-1.6875575780868499</v>
      </c>
      <c r="B2381">
        <v>-1.00758668850176E-4</v>
      </c>
      <c r="C2381">
        <f t="shared" si="37"/>
        <v>-100.75866885017599</v>
      </c>
    </row>
    <row r="2382" spans="1:3" x14ac:dyDescent="0.15">
      <c r="A2382">
        <v>-1.6923006772995</v>
      </c>
      <c r="B2382">
        <v>-1.0014558210969E-4</v>
      </c>
      <c r="C2382">
        <f t="shared" si="37"/>
        <v>-100.14558210969</v>
      </c>
    </row>
    <row r="2383" spans="1:3" x14ac:dyDescent="0.15">
      <c r="A2383">
        <v>-1.6973632574081401</v>
      </c>
      <c r="B2383">
        <v>-9.9571974715217894E-5</v>
      </c>
      <c r="C2383">
        <f t="shared" si="37"/>
        <v>-99.571974715217891</v>
      </c>
    </row>
    <row r="2384" spans="1:3" x14ac:dyDescent="0.15">
      <c r="A2384">
        <v>-1.70240950584412</v>
      </c>
      <c r="B2384">
        <v>-9.9174372735433294E-5</v>
      </c>
      <c r="C2384">
        <f t="shared" si="37"/>
        <v>-99.174372735433295</v>
      </c>
    </row>
    <row r="2385" spans="1:3" x14ac:dyDescent="0.15">
      <c r="A2385">
        <v>-1.7072665691375699</v>
      </c>
      <c r="B2385">
        <v>-9.89577165455557E-5</v>
      </c>
      <c r="C2385">
        <f t="shared" si="37"/>
        <v>-98.957716545555698</v>
      </c>
    </row>
    <row r="2386" spans="1:3" x14ac:dyDescent="0.15">
      <c r="A2386">
        <v>-1.7120546102523799</v>
      </c>
      <c r="B2386">
        <v>-9.8843695013783899E-5</v>
      </c>
      <c r="C2386">
        <f t="shared" si="37"/>
        <v>-98.843695013783901</v>
      </c>
    </row>
    <row r="2387" spans="1:3" x14ac:dyDescent="0.15">
      <c r="A2387">
        <v>-1.71735620498657</v>
      </c>
      <c r="B2387">
        <v>-9.9156801297795E-5</v>
      </c>
      <c r="C2387">
        <f t="shared" si="37"/>
        <v>-99.156801297794999</v>
      </c>
    </row>
    <row r="2388" spans="1:3" x14ac:dyDescent="0.15">
      <c r="A2388">
        <v>-1.7222257852554299</v>
      </c>
      <c r="B2388">
        <v>-9.9411889095790698E-5</v>
      </c>
      <c r="C2388">
        <f t="shared" si="37"/>
        <v>-99.411889095790698</v>
      </c>
    </row>
    <row r="2389" spans="1:3" x14ac:dyDescent="0.15">
      <c r="A2389">
        <v>-1.72723865509033</v>
      </c>
      <c r="B2389">
        <v>-9.9778379080817103E-5</v>
      </c>
      <c r="C2389">
        <f t="shared" si="37"/>
        <v>-99.778379080817103</v>
      </c>
    </row>
    <row r="2390" spans="1:3" x14ac:dyDescent="0.15">
      <c r="A2390">
        <v>-1.73240959644318</v>
      </c>
      <c r="B2390">
        <v>-1.00329714769032E-4</v>
      </c>
      <c r="C2390">
        <f t="shared" si="37"/>
        <v>-100.32971476903199</v>
      </c>
    </row>
    <row r="2391" spans="1:3" x14ac:dyDescent="0.15">
      <c r="A2391">
        <v>-1.73739290237427</v>
      </c>
      <c r="B2391">
        <v>-1.00922639830969E-4</v>
      </c>
      <c r="C2391">
        <f t="shared" si="37"/>
        <v>-100.922639830969</v>
      </c>
    </row>
    <row r="2392" spans="1:3" x14ac:dyDescent="0.15">
      <c r="A2392">
        <v>-1.7424949407577499</v>
      </c>
      <c r="B2392">
        <v>-1.016795358737E-4</v>
      </c>
      <c r="C2392">
        <f t="shared" si="37"/>
        <v>-101.6795358737</v>
      </c>
    </row>
    <row r="2393" spans="1:3" x14ac:dyDescent="0.15">
      <c r="A2393">
        <v>-1.7474272251129199</v>
      </c>
      <c r="B2393">
        <v>-1.0244266013614799E-4</v>
      </c>
      <c r="C2393">
        <f t="shared" si="37"/>
        <v>-102.44266013614799</v>
      </c>
    </row>
    <row r="2394" spans="1:3" x14ac:dyDescent="0.15">
      <c r="A2394">
        <v>-1.75239157676697</v>
      </c>
      <c r="B2394">
        <v>-1.03211859823205E-4</v>
      </c>
      <c r="C2394">
        <f t="shared" si="37"/>
        <v>-103.211859823205</v>
      </c>
    </row>
    <row r="2395" spans="1:3" x14ac:dyDescent="0.15">
      <c r="A2395">
        <v>-1.7577327489852901</v>
      </c>
      <c r="B2395">
        <v>-1.04090679087676E-4</v>
      </c>
      <c r="C2395">
        <f t="shared" si="37"/>
        <v>-104.09067908767599</v>
      </c>
    </row>
    <row r="2396" spans="1:3" x14ac:dyDescent="0.15">
      <c r="A2396">
        <v>-1.7628431320190401</v>
      </c>
      <c r="B2396">
        <v>-1.04877814010251E-4</v>
      </c>
      <c r="C2396">
        <f t="shared" si="37"/>
        <v>-104.877814010251</v>
      </c>
    </row>
    <row r="2397" spans="1:3" x14ac:dyDescent="0.15">
      <c r="A2397">
        <v>-1.76783931255341</v>
      </c>
      <c r="B2397">
        <v>-1.0521295916987601E-4</v>
      </c>
      <c r="C2397">
        <f t="shared" si="37"/>
        <v>-105.212959169876</v>
      </c>
    </row>
    <row r="2398" spans="1:3" x14ac:dyDescent="0.15">
      <c r="A2398">
        <v>-1.7729120254516599</v>
      </c>
      <c r="B2398">
        <v>-1.0454028233652901E-4</v>
      </c>
      <c r="C2398">
        <f t="shared" si="37"/>
        <v>-104.540282336529</v>
      </c>
    </row>
    <row r="2399" spans="1:3" x14ac:dyDescent="0.15">
      <c r="A2399">
        <v>-1.77784264087677</v>
      </c>
      <c r="B2399">
        <v>-1.03643687907606E-4</v>
      </c>
      <c r="C2399">
        <f t="shared" si="37"/>
        <v>-103.64368790760599</v>
      </c>
    </row>
    <row r="2400" spans="1:3" x14ac:dyDescent="0.15">
      <c r="A2400">
        <v>-1.7829515933990501</v>
      </c>
      <c r="B2400">
        <v>-1.02842022897676E-4</v>
      </c>
      <c r="C2400">
        <f t="shared" si="37"/>
        <v>-102.842022897676</v>
      </c>
    </row>
    <row r="2401" spans="1:3" x14ac:dyDescent="0.15">
      <c r="A2401">
        <v>-1.7879279851913501</v>
      </c>
      <c r="B2401">
        <v>-1.02097023045644E-4</v>
      </c>
      <c r="C2401">
        <f t="shared" si="37"/>
        <v>-102.09702304564401</v>
      </c>
    </row>
    <row r="2402" spans="1:3" x14ac:dyDescent="0.15">
      <c r="A2402">
        <v>-1.79277944564819</v>
      </c>
      <c r="B2402">
        <v>-1.014294612105E-4</v>
      </c>
      <c r="C2402">
        <f t="shared" si="37"/>
        <v>-101.42946121050001</v>
      </c>
    </row>
    <row r="2403" spans="1:3" x14ac:dyDescent="0.15">
      <c r="A2403">
        <v>-1.79784488677979</v>
      </c>
      <c r="B2403">
        <v>-1.0087231203215199E-4</v>
      </c>
      <c r="C2403">
        <f t="shared" si="37"/>
        <v>-100.872312032152</v>
      </c>
    </row>
    <row r="2404" spans="1:3" x14ac:dyDescent="0.15">
      <c r="A2404">
        <v>-1.8029545545578001</v>
      </c>
      <c r="B2404">
        <v>-1.00388344435487E-4</v>
      </c>
      <c r="C2404">
        <f t="shared" si="37"/>
        <v>-100.388344435487</v>
      </c>
    </row>
    <row r="2405" spans="1:3" x14ac:dyDescent="0.15">
      <c r="A2405">
        <v>-1.8078905344009399</v>
      </c>
      <c r="B2405">
        <v>-9.9731063528452096E-5</v>
      </c>
      <c r="C2405">
        <f t="shared" si="37"/>
        <v>-99.731063528452097</v>
      </c>
    </row>
    <row r="2406" spans="1:3" x14ac:dyDescent="0.15">
      <c r="A2406">
        <v>-1.81287181377411</v>
      </c>
      <c r="B2406">
        <v>-9.9179400422144695E-5</v>
      </c>
      <c r="C2406">
        <f t="shared" si="37"/>
        <v>-99.179400422144695</v>
      </c>
    </row>
    <row r="2407" spans="1:3" x14ac:dyDescent="0.15">
      <c r="A2407">
        <v>-1.81799304485321</v>
      </c>
      <c r="B2407">
        <v>-9.8482720204629004E-5</v>
      </c>
      <c r="C2407">
        <f t="shared" si="37"/>
        <v>-98.482720204629004</v>
      </c>
    </row>
    <row r="2408" spans="1:3" x14ac:dyDescent="0.15">
      <c r="A2408">
        <v>-1.82291412353516</v>
      </c>
      <c r="B2408">
        <v>-9.7754797025117996E-5</v>
      </c>
      <c r="C2408">
        <f t="shared" si="37"/>
        <v>-97.754797025117995</v>
      </c>
    </row>
    <row r="2409" spans="1:3" x14ac:dyDescent="0.15">
      <c r="A2409">
        <v>-1.8278893232345601</v>
      </c>
      <c r="B2409">
        <v>-9.6983632829506004E-5</v>
      </c>
      <c r="C2409">
        <f t="shared" si="37"/>
        <v>-96.983632829506007</v>
      </c>
    </row>
    <row r="2410" spans="1:3" x14ac:dyDescent="0.15">
      <c r="A2410">
        <v>-1.83319044113159</v>
      </c>
      <c r="B2410">
        <v>-9.6448049589525895E-5</v>
      </c>
      <c r="C2410">
        <f t="shared" si="37"/>
        <v>-96.448049589525894</v>
      </c>
    </row>
    <row r="2411" spans="1:3" x14ac:dyDescent="0.15">
      <c r="A2411">
        <v>-1.8380030393600499</v>
      </c>
      <c r="B2411">
        <v>-9.6060590294655399E-5</v>
      </c>
      <c r="C2411">
        <f t="shared" si="37"/>
        <v>-96.060590294655398</v>
      </c>
    </row>
    <row r="2412" spans="1:3" x14ac:dyDescent="0.15">
      <c r="A2412">
        <v>-1.8428326845169101</v>
      </c>
      <c r="B2412">
        <v>-9.6127834694925696E-5</v>
      </c>
      <c r="C2412">
        <f t="shared" si="37"/>
        <v>-96.127834694925696</v>
      </c>
    </row>
    <row r="2413" spans="1:3" x14ac:dyDescent="0.15">
      <c r="A2413">
        <v>-1.8479156494140601</v>
      </c>
      <c r="B2413">
        <v>-9.6707706688903299E-5</v>
      </c>
      <c r="C2413">
        <f t="shared" si="37"/>
        <v>-96.707706688903301</v>
      </c>
    </row>
    <row r="2414" spans="1:3" x14ac:dyDescent="0.15">
      <c r="A2414">
        <v>-1.85277307033539</v>
      </c>
      <c r="B2414">
        <v>-9.7909680334851105E-5</v>
      </c>
      <c r="C2414">
        <f t="shared" si="37"/>
        <v>-97.909680334851103</v>
      </c>
    </row>
    <row r="2415" spans="1:3" x14ac:dyDescent="0.15">
      <c r="A2415">
        <v>-1.8577474355697601</v>
      </c>
      <c r="B2415">
        <v>-9.9792872788384597E-5</v>
      </c>
      <c r="C2415">
        <f t="shared" si="37"/>
        <v>-99.792872788384599</v>
      </c>
    </row>
    <row r="2416" spans="1:3" x14ac:dyDescent="0.15">
      <c r="A2416">
        <v>-1.8630177974700901</v>
      </c>
      <c r="B2416">
        <v>-1.02305537438951E-4</v>
      </c>
      <c r="C2416">
        <f t="shared" si="37"/>
        <v>-102.30553743895099</v>
      </c>
    </row>
    <row r="2417" spans="1:3" x14ac:dyDescent="0.15">
      <c r="A2417">
        <v>-1.8676335811614999</v>
      </c>
      <c r="B2417">
        <v>-1.05210085166618E-4</v>
      </c>
      <c r="C2417">
        <f t="shared" si="37"/>
        <v>-105.210085166618</v>
      </c>
    </row>
    <row r="2418" spans="1:3" x14ac:dyDescent="0.15">
      <c r="A2418">
        <v>-1.87268567085266</v>
      </c>
      <c r="B2418">
        <v>-1.07875173853245E-4</v>
      </c>
      <c r="C2418">
        <f t="shared" si="37"/>
        <v>-107.875173853245</v>
      </c>
    </row>
    <row r="2419" spans="1:3" x14ac:dyDescent="0.15">
      <c r="A2419">
        <v>-1.87785220146179</v>
      </c>
      <c r="B2419">
        <v>-1.09205444459803E-4</v>
      </c>
      <c r="C2419">
        <f t="shared" si="37"/>
        <v>-109.20544445980299</v>
      </c>
    </row>
    <row r="2420" spans="1:3" x14ac:dyDescent="0.15">
      <c r="A2420">
        <v>-1.8827975988388099</v>
      </c>
      <c r="B2420">
        <v>-1.0934883175650599E-4</v>
      </c>
      <c r="C2420">
        <f t="shared" si="37"/>
        <v>-109.34883175650599</v>
      </c>
    </row>
    <row r="2421" spans="1:3" x14ac:dyDescent="0.15">
      <c r="A2421">
        <v>-1.88781702518463</v>
      </c>
      <c r="B2421">
        <v>-1.08578795334324E-4</v>
      </c>
      <c r="C2421">
        <f t="shared" si="37"/>
        <v>-108.578795334324</v>
      </c>
    </row>
    <row r="2422" spans="1:3" x14ac:dyDescent="0.15">
      <c r="A2422">
        <v>-1.8929812908172601</v>
      </c>
      <c r="B2422">
        <v>-1.07254629256204E-4</v>
      </c>
      <c r="C2422">
        <f t="shared" si="37"/>
        <v>-107.254629256204</v>
      </c>
    </row>
    <row r="2423" spans="1:3" x14ac:dyDescent="0.15">
      <c r="A2423">
        <v>-1.89793884754181</v>
      </c>
      <c r="B2423">
        <v>-1.0556255438132199E-4</v>
      </c>
      <c r="C2423">
        <f t="shared" si="37"/>
        <v>-105.56255438132199</v>
      </c>
    </row>
    <row r="2424" spans="1:3" x14ac:dyDescent="0.15">
      <c r="A2424">
        <v>-1.9029961824417101</v>
      </c>
      <c r="B2424">
        <v>-1.03682308690622E-4</v>
      </c>
      <c r="C2424">
        <f t="shared" si="37"/>
        <v>-103.68230869062201</v>
      </c>
    </row>
    <row r="2425" spans="1:3" x14ac:dyDescent="0.15">
      <c r="A2425">
        <v>-1.90771412849426</v>
      </c>
      <c r="B2425">
        <v>-1.02149686426856E-4</v>
      </c>
      <c r="C2425">
        <f t="shared" si="37"/>
        <v>-102.14968642685601</v>
      </c>
    </row>
    <row r="2426" spans="1:3" x14ac:dyDescent="0.15">
      <c r="A2426">
        <v>-1.91274678707123</v>
      </c>
      <c r="B2426">
        <v>-1.01448196801357E-4</v>
      </c>
      <c r="C2426">
        <f t="shared" si="37"/>
        <v>-101.448196801357</v>
      </c>
    </row>
    <row r="2427" spans="1:3" x14ac:dyDescent="0.15">
      <c r="A2427">
        <v>-1.91774785518646</v>
      </c>
      <c r="B2427">
        <v>-1.01046876807231E-4</v>
      </c>
      <c r="C2427">
        <f t="shared" si="37"/>
        <v>-101.046876807231</v>
      </c>
    </row>
    <row r="2428" spans="1:3" x14ac:dyDescent="0.15">
      <c r="A2428">
        <v>-1.92280256748199</v>
      </c>
      <c r="B2428">
        <v>-1.0009155812440399E-4</v>
      </c>
      <c r="C2428">
        <f t="shared" si="37"/>
        <v>-100.09155812440399</v>
      </c>
    </row>
    <row r="2429" spans="1:3" x14ac:dyDescent="0.15">
      <c r="A2429">
        <v>-1.9279636144638099</v>
      </c>
      <c r="B2429">
        <v>-9.7720425401348594E-5</v>
      </c>
      <c r="C2429">
        <f t="shared" si="37"/>
        <v>-97.720425401348592</v>
      </c>
    </row>
    <row r="2430" spans="1:3" x14ac:dyDescent="0.15">
      <c r="A2430">
        <v>-1.93301010131836</v>
      </c>
      <c r="B2430">
        <v>-9.3835289590060697E-5</v>
      </c>
      <c r="C2430">
        <f t="shared" si="37"/>
        <v>-93.835289590060697</v>
      </c>
    </row>
    <row r="2431" spans="1:3" x14ac:dyDescent="0.15">
      <c r="A2431">
        <v>-1.9379570484161399</v>
      </c>
      <c r="B2431">
        <v>-8.8453423813916702E-5</v>
      </c>
      <c r="C2431">
        <f t="shared" si="37"/>
        <v>-88.4534238139167</v>
      </c>
    </row>
    <row r="2432" spans="1:3" x14ac:dyDescent="0.15">
      <c r="A2432">
        <v>-1.9428539276123</v>
      </c>
      <c r="B2432">
        <v>-8.2322992966510396E-5</v>
      </c>
      <c r="C2432">
        <f t="shared" si="37"/>
        <v>-82.322992966510398</v>
      </c>
    </row>
    <row r="2433" spans="1:3" x14ac:dyDescent="0.15">
      <c r="A2433">
        <v>-1.94777488708496</v>
      </c>
      <c r="B2433">
        <v>-7.6215386798139702E-5</v>
      </c>
      <c r="C2433">
        <f t="shared" si="37"/>
        <v>-76.215386798139704</v>
      </c>
    </row>
    <row r="2434" spans="1:3" x14ac:dyDescent="0.15">
      <c r="A2434">
        <v>-1.9528336524963399</v>
      </c>
      <c r="B2434">
        <v>-7.0956732088234303E-5</v>
      </c>
      <c r="C2434">
        <f t="shared" si="37"/>
        <v>-70.956732088234304</v>
      </c>
    </row>
    <row r="2435" spans="1:3" x14ac:dyDescent="0.15">
      <c r="A2435">
        <v>-1.9579391479492201</v>
      </c>
      <c r="B2435">
        <v>-6.6775050072465105E-5</v>
      </c>
      <c r="C2435">
        <f t="shared" si="37"/>
        <v>-66.775050072465106</v>
      </c>
    </row>
    <row r="2436" spans="1:3" x14ac:dyDescent="0.15">
      <c r="A2436">
        <v>-1.9627877473831199</v>
      </c>
      <c r="B2436">
        <v>-6.38579731457867E-5</v>
      </c>
      <c r="C2436">
        <f t="shared" ref="C2436:C2499" si="38">B2436*10^6</f>
        <v>-63.857973145786701</v>
      </c>
    </row>
    <row r="2437" spans="1:3" x14ac:dyDescent="0.15">
      <c r="A2437">
        <v>-1.96761870384216</v>
      </c>
      <c r="B2437">
        <v>-6.1896244005765807E-5</v>
      </c>
      <c r="C2437">
        <f t="shared" si="38"/>
        <v>-61.896244005765809</v>
      </c>
    </row>
    <row r="2438" spans="1:3" x14ac:dyDescent="0.15">
      <c r="A2438">
        <v>-1.9727193117141699</v>
      </c>
      <c r="B2438">
        <v>-6.0765130911022398E-5</v>
      </c>
      <c r="C2438">
        <f t="shared" si="38"/>
        <v>-60.765130911022396</v>
      </c>
    </row>
    <row r="2439" spans="1:3" x14ac:dyDescent="0.15">
      <c r="A2439">
        <v>-1.9777480363845801</v>
      </c>
      <c r="B2439">
        <v>-6.0108552133897299E-5</v>
      </c>
      <c r="C2439">
        <f t="shared" si="38"/>
        <v>-60.108552133897298</v>
      </c>
    </row>
    <row r="2440" spans="1:3" x14ac:dyDescent="0.15">
      <c r="A2440">
        <v>-1.98276543617249</v>
      </c>
      <c r="B2440">
        <v>-5.9930283896392198E-5</v>
      </c>
      <c r="C2440">
        <f t="shared" si="38"/>
        <v>-59.930283896392197</v>
      </c>
    </row>
    <row r="2441" spans="1:3" x14ac:dyDescent="0.15">
      <c r="A2441">
        <v>-1.98759329319</v>
      </c>
      <c r="B2441">
        <v>-5.9998728829668801E-5</v>
      </c>
      <c r="C2441">
        <f t="shared" si="38"/>
        <v>-59.998728829668799</v>
      </c>
    </row>
    <row r="2442" spans="1:3" x14ac:dyDescent="0.15">
      <c r="A2442">
        <v>-1.99259316921234</v>
      </c>
      <c r="B2442">
        <v>-6.0366914112819399E-5</v>
      </c>
      <c r="C2442">
        <f t="shared" si="38"/>
        <v>-60.366914112819401</v>
      </c>
    </row>
    <row r="2443" spans="1:3" x14ac:dyDescent="0.15">
      <c r="A2443">
        <v>-1.9974292516708401</v>
      </c>
      <c r="B2443">
        <v>-6.0862810641992803E-5</v>
      </c>
      <c r="C2443">
        <f t="shared" si="38"/>
        <v>-60.862810641992802</v>
      </c>
    </row>
    <row r="2444" spans="1:3" x14ac:dyDescent="0.15">
      <c r="A2444">
        <v>-1.99694895744324</v>
      </c>
      <c r="B2444">
        <v>-5.7793036830844398E-5</v>
      </c>
      <c r="C2444">
        <f t="shared" si="38"/>
        <v>-57.7930368308444</v>
      </c>
    </row>
    <row r="2445" spans="1:3" x14ac:dyDescent="0.15">
      <c r="A2445">
        <v>-1.9919571876525899</v>
      </c>
      <c r="B2445">
        <v>-5.5451513617299497E-5</v>
      </c>
      <c r="C2445">
        <f t="shared" si="38"/>
        <v>-55.451513617299497</v>
      </c>
    </row>
    <row r="2446" spans="1:3" x14ac:dyDescent="0.15">
      <c r="A2446">
        <v>-1.9868956804275499</v>
      </c>
      <c r="B2446">
        <v>-5.3974275942891802E-5</v>
      </c>
      <c r="C2446">
        <f t="shared" si="38"/>
        <v>-53.974275942891801</v>
      </c>
    </row>
    <row r="2447" spans="1:3" x14ac:dyDescent="0.15">
      <c r="A2447">
        <v>-1.9818649291992201</v>
      </c>
      <c r="B2447">
        <v>-5.2803516155108803E-5</v>
      </c>
      <c r="C2447">
        <f t="shared" si="38"/>
        <v>-52.803516155108802</v>
      </c>
    </row>
    <row r="2448" spans="1:3" x14ac:dyDescent="0.15">
      <c r="A2448">
        <v>-1.97677969932556</v>
      </c>
      <c r="B2448">
        <v>-5.1962357247248299E-5</v>
      </c>
      <c r="C2448">
        <f t="shared" si="38"/>
        <v>-51.962357247248299</v>
      </c>
    </row>
    <row r="2449" spans="1:3" x14ac:dyDescent="0.15">
      <c r="A2449">
        <v>-1.97183012962341</v>
      </c>
      <c r="B2449">
        <v>-5.1280687330290702E-5</v>
      </c>
      <c r="C2449">
        <f t="shared" si="38"/>
        <v>-51.280687330290704</v>
      </c>
    </row>
    <row r="2450" spans="1:3" x14ac:dyDescent="0.15">
      <c r="A2450">
        <v>-1.96687364578247</v>
      </c>
      <c r="B2450">
        <v>-5.0757374992827001E-5</v>
      </c>
      <c r="C2450">
        <f t="shared" si="38"/>
        <v>-50.757374992827003</v>
      </c>
    </row>
    <row r="2451" spans="1:3" x14ac:dyDescent="0.15">
      <c r="A2451">
        <v>-1.9620336294174201</v>
      </c>
      <c r="B2451">
        <v>-5.0301070587011102E-5</v>
      </c>
      <c r="C2451">
        <f t="shared" si="38"/>
        <v>-50.301070587011104</v>
      </c>
    </row>
    <row r="2452" spans="1:3" x14ac:dyDescent="0.15">
      <c r="A2452">
        <v>-1.9568552970886199</v>
      </c>
      <c r="B2452">
        <v>-4.9971313273999799E-5</v>
      </c>
      <c r="C2452">
        <f t="shared" si="38"/>
        <v>-49.971313273999797</v>
      </c>
    </row>
    <row r="2453" spans="1:3" x14ac:dyDescent="0.15">
      <c r="A2453">
        <v>-1.95200955867767</v>
      </c>
      <c r="B2453">
        <v>-4.96440152346622E-5</v>
      </c>
      <c r="C2453">
        <f t="shared" si="38"/>
        <v>-49.644015234662199</v>
      </c>
    </row>
    <row r="2454" spans="1:3" x14ac:dyDescent="0.15">
      <c r="A2454">
        <v>-1.94699251651764</v>
      </c>
      <c r="B2454">
        <v>-4.9407597543904598E-5</v>
      </c>
      <c r="C2454">
        <f t="shared" si="38"/>
        <v>-49.4075975439046</v>
      </c>
    </row>
    <row r="2455" spans="1:3" x14ac:dyDescent="0.15">
      <c r="A2455">
        <v>-1.9420636892318699</v>
      </c>
      <c r="B2455">
        <v>-4.9185706302523599E-5</v>
      </c>
      <c r="C2455">
        <f t="shared" si="38"/>
        <v>-49.185706302523599</v>
      </c>
    </row>
    <row r="2456" spans="1:3" x14ac:dyDescent="0.15">
      <c r="A2456">
        <v>-1.93688857555389</v>
      </c>
      <c r="B2456">
        <v>-4.9049969675252201E-5</v>
      </c>
      <c r="C2456">
        <f t="shared" si="38"/>
        <v>-49.0499696752522</v>
      </c>
    </row>
    <row r="2457" spans="1:3" x14ac:dyDescent="0.15">
      <c r="A2457">
        <v>-1.9317994117736801</v>
      </c>
      <c r="B2457">
        <v>-4.88602890982293E-5</v>
      </c>
      <c r="C2457">
        <f t="shared" si="38"/>
        <v>-48.860289098229302</v>
      </c>
    </row>
    <row r="2458" spans="1:3" x14ac:dyDescent="0.15">
      <c r="A2458">
        <v>-1.9270144701003999</v>
      </c>
      <c r="B2458">
        <v>-4.8761194193502902E-5</v>
      </c>
      <c r="C2458">
        <f t="shared" si="38"/>
        <v>-48.761194193502902</v>
      </c>
    </row>
    <row r="2459" spans="1:3" x14ac:dyDescent="0.15">
      <c r="A2459">
        <v>-1.92202413082123</v>
      </c>
      <c r="B2459">
        <v>-4.8593330575386103E-5</v>
      </c>
      <c r="C2459">
        <f t="shared" si="38"/>
        <v>-48.593330575386105</v>
      </c>
    </row>
    <row r="2460" spans="1:3" x14ac:dyDescent="0.15">
      <c r="A2460">
        <v>-1.91710186004639</v>
      </c>
      <c r="B2460">
        <v>-4.8504702135687701E-5</v>
      </c>
      <c r="C2460">
        <f t="shared" si="38"/>
        <v>-48.504702135687701</v>
      </c>
    </row>
    <row r="2461" spans="1:3" x14ac:dyDescent="0.15">
      <c r="A2461">
        <v>-1.9120056629180899</v>
      </c>
      <c r="B2461">
        <v>-4.8332043661503101E-5</v>
      </c>
      <c r="C2461">
        <f t="shared" si="38"/>
        <v>-48.3320436615031</v>
      </c>
    </row>
    <row r="2462" spans="1:3" x14ac:dyDescent="0.15">
      <c r="A2462">
        <v>-1.9070750474929801</v>
      </c>
      <c r="B2462">
        <v>-4.8239606257993701E-5</v>
      </c>
      <c r="C2462">
        <f t="shared" si="38"/>
        <v>-48.2396062579937</v>
      </c>
    </row>
    <row r="2463" spans="1:3" x14ac:dyDescent="0.15">
      <c r="A2463">
        <v>-1.9020516872405999</v>
      </c>
      <c r="B2463">
        <v>-4.8068512114696198E-5</v>
      </c>
      <c r="C2463">
        <f t="shared" si="38"/>
        <v>-48.068512114696198</v>
      </c>
    </row>
    <row r="2464" spans="1:3" x14ac:dyDescent="0.15">
      <c r="A2464">
        <v>-1.8972369432449301</v>
      </c>
      <c r="B2464">
        <v>-4.7953522880561602E-5</v>
      </c>
      <c r="C2464">
        <f t="shared" si="38"/>
        <v>-47.9535228805616</v>
      </c>
    </row>
    <row r="2465" spans="1:3" x14ac:dyDescent="0.15">
      <c r="A2465">
        <v>-1.8919638395309399</v>
      </c>
      <c r="B2465">
        <v>-4.77282774227206E-5</v>
      </c>
      <c r="C2465">
        <f t="shared" si="38"/>
        <v>-47.728277422720602</v>
      </c>
    </row>
    <row r="2466" spans="1:3" x14ac:dyDescent="0.15">
      <c r="A2466">
        <v>-1.8870770931243901</v>
      </c>
      <c r="B2466">
        <v>-4.7586880100425299E-5</v>
      </c>
      <c r="C2466">
        <f t="shared" si="38"/>
        <v>-47.586880100425297</v>
      </c>
    </row>
    <row r="2467" spans="1:3" x14ac:dyDescent="0.15">
      <c r="A2467">
        <v>-1.8821052312851001</v>
      </c>
      <c r="B2467">
        <v>-4.7362413170049001E-5</v>
      </c>
      <c r="C2467">
        <f t="shared" si="38"/>
        <v>-47.362413170049003</v>
      </c>
    </row>
    <row r="2468" spans="1:3" x14ac:dyDescent="0.15">
      <c r="A2468">
        <v>-1.8771185874939</v>
      </c>
      <c r="B2468">
        <v>-4.7155717766145197E-5</v>
      </c>
      <c r="C2468">
        <f t="shared" si="38"/>
        <v>-47.155717766145195</v>
      </c>
    </row>
    <row r="2469" spans="1:3" x14ac:dyDescent="0.15">
      <c r="A2469">
        <v>-1.87206995487213</v>
      </c>
      <c r="B2469">
        <v>-4.69138576590922E-5</v>
      </c>
      <c r="C2469">
        <f t="shared" si="38"/>
        <v>-46.913857659092201</v>
      </c>
    </row>
    <row r="2470" spans="1:3" x14ac:dyDescent="0.15">
      <c r="A2470">
        <v>-1.8671413660049401</v>
      </c>
      <c r="B2470">
        <v>-4.6678127546329099E-5</v>
      </c>
      <c r="C2470">
        <f t="shared" si="38"/>
        <v>-46.678127546329101</v>
      </c>
    </row>
    <row r="2471" spans="1:3" x14ac:dyDescent="0.15">
      <c r="A2471">
        <v>-1.86216104030609</v>
      </c>
      <c r="B2471">
        <v>-4.6380475396290401E-5</v>
      </c>
      <c r="C2471">
        <f t="shared" si="38"/>
        <v>-46.3804753962904</v>
      </c>
    </row>
    <row r="2472" spans="1:3" x14ac:dyDescent="0.15">
      <c r="A2472">
        <v>-1.85725975036621</v>
      </c>
      <c r="B2472">
        <v>-4.6105637011351098E-5</v>
      </c>
      <c r="C2472">
        <f t="shared" si="38"/>
        <v>-46.105637011351099</v>
      </c>
    </row>
    <row r="2473" spans="1:3" x14ac:dyDescent="0.15">
      <c r="A2473">
        <v>-1.85227191448212</v>
      </c>
      <c r="B2473">
        <v>-4.5784661779180203E-5</v>
      </c>
      <c r="C2473">
        <f t="shared" si="38"/>
        <v>-45.784661779180205</v>
      </c>
    </row>
    <row r="2474" spans="1:3" x14ac:dyDescent="0.15">
      <c r="A2474">
        <v>-1.8472706079482999</v>
      </c>
      <c r="B2474">
        <v>-4.5473923819372403E-5</v>
      </c>
      <c r="C2474">
        <f t="shared" si="38"/>
        <v>-45.473923819372402</v>
      </c>
    </row>
    <row r="2475" spans="1:3" x14ac:dyDescent="0.15">
      <c r="A2475">
        <v>-1.8423088788986199</v>
      </c>
      <c r="B2475">
        <v>-4.5084438170306398E-5</v>
      </c>
      <c r="C2475">
        <f t="shared" si="38"/>
        <v>-45.084438170306399</v>
      </c>
    </row>
    <row r="2476" spans="1:3" x14ac:dyDescent="0.15">
      <c r="A2476">
        <v>-1.8372045755386399</v>
      </c>
      <c r="B2476">
        <v>-4.4771590182790499E-5</v>
      </c>
      <c r="C2476">
        <f t="shared" si="38"/>
        <v>-44.771590182790497</v>
      </c>
    </row>
    <row r="2477" spans="1:3" x14ac:dyDescent="0.15">
      <c r="A2477">
        <v>-1.8322536945343</v>
      </c>
      <c r="B2477">
        <v>-4.4366228394210298E-5</v>
      </c>
      <c r="C2477">
        <f t="shared" si="38"/>
        <v>-44.366228394210296</v>
      </c>
    </row>
    <row r="2478" spans="1:3" x14ac:dyDescent="0.15">
      <c r="A2478">
        <v>-1.82720947265625</v>
      </c>
      <c r="B2478">
        <v>-4.3998916225973503E-5</v>
      </c>
      <c r="C2478">
        <f t="shared" si="38"/>
        <v>-43.998916225973502</v>
      </c>
    </row>
    <row r="2479" spans="1:3" x14ac:dyDescent="0.15">
      <c r="A2479">
        <v>-1.82223796844482</v>
      </c>
      <c r="B2479">
        <v>-4.3577965698204901E-5</v>
      </c>
      <c r="C2479">
        <f t="shared" si="38"/>
        <v>-43.577965698204899</v>
      </c>
    </row>
    <row r="2480" spans="1:3" x14ac:dyDescent="0.15">
      <c r="A2480">
        <v>-1.8172134160995499</v>
      </c>
      <c r="B2480">
        <v>-4.3157364416401799E-5</v>
      </c>
      <c r="C2480">
        <f t="shared" si="38"/>
        <v>-43.157364416401798</v>
      </c>
    </row>
    <row r="2481" spans="1:3" x14ac:dyDescent="0.15">
      <c r="A2481">
        <v>-1.81219971179962</v>
      </c>
      <c r="B2481">
        <v>-4.2697371100075502E-5</v>
      </c>
      <c r="C2481">
        <f t="shared" si="38"/>
        <v>-42.6973711000755</v>
      </c>
    </row>
    <row r="2482" spans="1:3" x14ac:dyDescent="0.15">
      <c r="A2482">
        <v>-1.80722987651825</v>
      </c>
      <c r="B2482">
        <v>-4.2306528484914499E-5</v>
      </c>
      <c r="C2482">
        <f t="shared" si="38"/>
        <v>-42.306528484914502</v>
      </c>
    </row>
    <row r="2483" spans="1:3" x14ac:dyDescent="0.15">
      <c r="A2483">
        <v>-1.8023166656494101</v>
      </c>
      <c r="B2483">
        <v>-4.1817511373665197E-5</v>
      </c>
      <c r="C2483">
        <f t="shared" si="38"/>
        <v>-41.817511373665198</v>
      </c>
    </row>
    <row r="2484" spans="1:3" x14ac:dyDescent="0.15">
      <c r="A2484">
        <v>-1.7971832752227801</v>
      </c>
      <c r="B2484">
        <v>-4.1347651858814101E-5</v>
      </c>
      <c r="C2484">
        <f t="shared" si="38"/>
        <v>-41.347651858814103</v>
      </c>
    </row>
    <row r="2485" spans="1:3" x14ac:dyDescent="0.15">
      <c r="A2485">
        <v>-1.79210197925568</v>
      </c>
      <c r="B2485">
        <v>-4.0812734368955703E-5</v>
      </c>
      <c r="C2485">
        <f t="shared" si="38"/>
        <v>-40.812734368955702</v>
      </c>
    </row>
    <row r="2486" spans="1:3" x14ac:dyDescent="0.15">
      <c r="A2486">
        <v>-1.7871674299240099</v>
      </c>
      <c r="B2486">
        <v>-4.0287883166456602E-5</v>
      </c>
      <c r="C2486">
        <f t="shared" si="38"/>
        <v>-40.287883166456602</v>
      </c>
    </row>
    <row r="2487" spans="1:3" x14ac:dyDescent="0.15">
      <c r="A2487">
        <v>-1.78220987319946</v>
      </c>
      <c r="B2487">
        <v>-3.9671929698670303E-5</v>
      </c>
      <c r="C2487">
        <f t="shared" si="38"/>
        <v>-39.671929698670304</v>
      </c>
    </row>
    <row r="2488" spans="1:3" x14ac:dyDescent="0.15">
      <c r="A2488">
        <v>-1.7770535945892301</v>
      </c>
      <c r="B2488">
        <v>-3.9065336750354598E-5</v>
      </c>
      <c r="C2488">
        <f t="shared" si="38"/>
        <v>-39.065336750354597</v>
      </c>
    </row>
    <row r="2489" spans="1:3" x14ac:dyDescent="0.15">
      <c r="A2489">
        <v>-1.77201735973358</v>
      </c>
      <c r="B2489">
        <v>-3.8339439925039201E-5</v>
      </c>
      <c r="C2489">
        <f t="shared" si="38"/>
        <v>-38.339439925039201</v>
      </c>
    </row>
    <row r="2490" spans="1:3" x14ac:dyDescent="0.15">
      <c r="A2490">
        <v>-1.7671769857406601</v>
      </c>
      <c r="B2490">
        <v>-3.76231619156897E-5</v>
      </c>
      <c r="C2490">
        <f t="shared" si="38"/>
        <v>-37.6231619156897</v>
      </c>
    </row>
    <row r="2491" spans="1:3" x14ac:dyDescent="0.15">
      <c r="A2491">
        <v>-1.7619645595550499</v>
      </c>
      <c r="B2491">
        <v>-3.6801975511480102E-5</v>
      </c>
      <c r="C2491">
        <f t="shared" si="38"/>
        <v>-36.801975511480101</v>
      </c>
    </row>
    <row r="2492" spans="1:3" x14ac:dyDescent="0.15">
      <c r="A2492">
        <v>-1.75696873664856</v>
      </c>
      <c r="B2492">
        <v>-3.5970315366284901E-5</v>
      </c>
      <c r="C2492">
        <f t="shared" si="38"/>
        <v>-35.9703153662849</v>
      </c>
    </row>
    <row r="2493" spans="1:3" x14ac:dyDescent="0.15">
      <c r="A2493">
        <v>-1.7518128156662001</v>
      </c>
      <c r="B2493">
        <v>-3.4989770938409499E-5</v>
      </c>
      <c r="C2493">
        <f t="shared" si="38"/>
        <v>-34.989770938409499</v>
      </c>
    </row>
    <row r="2494" spans="1:3" x14ac:dyDescent="0.15">
      <c r="A2494">
        <v>-1.7468855381012001</v>
      </c>
      <c r="B2494">
        <v>-3.4022155887214501E-5</v>
      </c>
      <c r="C2494">
        <f t="shared" si="38"/>
        <v>-34.022155887214502</v>
      </c>
    </row>
    <row r="2495" spans="1:3" x14ac:dyDescent="0.15">
      <c r="A2495">
        <v>-1.74175584316254</v>
      </c>
      <c r="B2495">
        <v>-3.29151262121741E-5</v>
      </c>
      <c r="C2495">
        <f t="shared" si="38"/>
        <v>-32.915126212174101</v>
      </c>
    </row>
    <row r="2496" spans="1:3" x14ac:dyDescent="0.15">
      <c r="A2496">
        <v>-1.7367972135543801</v>
      </c>
      <c r="B2496">
        <v>-3.1823539757169797E-5</v>
      </c>
      <c r="C2496">
        <f t="shared" si="38"/>
        <v>-31.823539757169797</v>
      </c>
    </row>
    <row r="2497" spans="1:3" x14ac:dyDescent="0.15">
      <c r="A2497">
        <v>-1.73184931278229</v>
      </c>
      <c r="B2497">
        <v>-3.05352041323204E-5</v>
      </c>
      <c r="C2497">
        <f t="shared" si="38"/>
        <v>-30.535204132320398</v>
      </c>
    </row>
    <row r="2498" spans="1:3" x14ac:dyDescent="0.15">
      <c r="A2498">
        <v>-1.7266327142715501</v>
      </c>
      <c r="B2498">
        <v>-2.9299439120222801E-5</v>
      </c>
      <c r="C2498">
        <f t="shared" si="38"/>
        <v>-29.2994391202228</v>
      </c>
    </row>
    <row r="2499" spans="1:3" x14ac:dyDescent="0.15">
      <c r="A2499">
        <v>-1.72150826454163</v>
      </c>
      <c r="B2499">
        <v>-2.7929110729019202E-5</v>
      </c>
      <c r="C2499">
        <f t="shared" si="38"/>
        <v>-27.9291107290192</v>
      </c>
    </row>
    <row r="2500" spans="1:3" x14ac:dyDescent="0.15">
      <c r="A2500">
        <v>-1.7166104316711399</v>
      </c>
      <c r="B2500">
        <v>-2.6601363060763099E-5</v>
      </c>
      <c r="C2500">
        <f t="shared" ref="C2500:C2563" si="39">B2500*10^6</f>
        <v>-26.601363060763099</v>
      </c>
    </row>
    <row r="2501" spans="1:3" x14ac:dyDescent="0.15">
      <c r="A2501">
        <v>-1.7115496397018399</v>
      </c>
      <c r="B2501">
        <v>-2.5264091163990101E-5</v>
      </c>
      <c r="C2501">
        <f t="shared" si="39"/>
        <v>-25.264091163990102</v>
      </c>
    </row>
    <row r="2502" spans="1:3" x14ac:dyDescent="0.15">
      <c r="A2502">
        <v>-1.7065515518188501</v>
      </c>
      <c r="B2502">
        <v>-2.3989177861949398E-5</v>
      </c>
      <c r="C2502">
        <f t="shared" si="39"/>
        <v>-23.989177861949397</v>
      </c>
    </row>
    <row r="2503" spans="1:3" x14ac:dyDescent="0.15">
      <c r="A2503">
        <v>-1.7015293836593599</v>
      </c>
      <c r="B2503">
        <v>-2.2618356524617401E-5</v>
      </c>
      <c r="C2503">
        <f t="shared" si="39"/>
        <v>-22.618356524617401</v>
      </c>
    </row>
    <row r="2504" spans="1:3" x14ac:dyDescent="0.15">
      <c r="A2504">
        <v>-1.69655549526215</v>
      </c>
      <c r="B2504">
        <v>-2.1299070795066699E-5</v>
      </c>
      <c r="C2504">
        <f t="shared" si="39"/>
        <v>-21.299070795066697</v>
      </c>
    </row>
    <row r="2505" spans="1:3" x14ac:dyDescent="0.15">
      <c r="A2505">
        <v>-1.69176721572876</v>
      </c>
      <c r="B2505">
        <v>-1.9881759726558798E-5</v>
      </c>
      <c r="C2505">
        <f t="shared" si="39"/>
        <v>-19.881759726558798</v>
      </c>
    </row>
    <row r="2506" spans="1:3" x14ac:dyDescent="0.15">
      <c r="A2506">
        <v>-1.6865708827972401</v>
      </c>
      <c r="B2506">
        <v>-1.8553229892859202E-5</v>
      </c>
      <c r="C2506">
        <f t="shared" si="39"/>
        <v>-18.5532298928592</v>
      </c>
    </row>
    <row r="2507" spans="1:3" x14ac:dyDescent="0.15">
      <c r="A2507">
        <v>-1.6817706823348999</v>
      </c>
      <c r="B2507">
        <v>-1.7140462659881501E-5</v>
      </c>
      <c r="C2507">
        <f t="shared" si="39"/>
        <v>-17.1404626598815</v>
      </c>
    </row>
    <row r="2508" spans="1:3" x14ac:dyDescent="0.15">
      <c r="A2508">
        <v>-1.67662346363068</v>
      </c>
      <c r="B2508">
        <v>-1.58105594891822E-5</v>
      </c>
      <c r="C2508">
        <f t="shared" si="39"/>
        <v>-15.8105594891822</v>
      </c>
    </row>
    <row r="2509" spans="1:3" x14ac:dyDescent="0.15">
      <c r="A2509">
        <v>-1.6715849637985201</v>
      </c>
      <c r="B2509">
        <v>-1.4435217053687699E-5</v>
      </c>
      <c r="C2509">
        <f t="shared" si="39"/>
        <v>-14.435217053687699</v>
      </c>
    </row>
    <row r="2510" spans="1:3" x14ac:dyDescent="0.15">
      <c r="A2510">
        <v>-1.66676580905914</v>
      </c>
      <c r="B2510">
        <v>-1.3205387404013899E-5</v>
      </c>
      <c r="C2510">
        <f t="shared" si="39"/>
        <v>-13.2053874040139</v>
      </c>
    </row>
    <row r="2511" spans="1:3" x14ac:dyDescent="0.15">
      <c r="A2511">
        <v>-1.6617344617843599</v>
      </c>
      <c r="B2511">
        <v>-1.1810883734142399E-5</v>
      </c>
      <c r="C2511">
        <f t="shared" si="39"/>
        <v>-11.810883734142399</v>
      </c>
    </row>
    <row r="2512" spans="1:3" x14ac:dyDescent="0.15">
      <c r="A2512">
        <v>-1.6566979885101301</v>
      </c>
      <c r="B2512">
        <v>-1.0569737241894499E-5</v>
      </c>
      <c r="C2512">
        <f t="shared" si="39"/>
        <v>-10.569737241894499</v>
      </c>
    </row>
    <row r="2513" spans="1:3" x14ac:dyDescent="0.15">
      <c r="A2513">
        <v>-1.6515923738479601</v>
      </c>
      <c r="B2513">
        <v>-9.1230749603710103E-6</v>
      </c>
      <c r="C2513">
        <f t="shared" si="39"/>
        <v>-9.1230749603710102</v>
      </c>
    </row>
    <row r="2514" spans="1:3" x14ac:dyDescent="0.15">
      <c r="A2514">
        <v>-1.64663517475128</v>
      </c>
      <c r="B2514">
        <v>-7.8917419159552099E-6</v>
      </c>
      <c r="C2514">
        <f t="shared" si="39"/>
        <v>-7.89174191595521</v>
      </c>
    </row>
    <row r="2515" spans="1:3" x14ac:dyDescent="0.15">
      <c r="A2515">
        <v>-1.6417431831359901</v>
      </c>
      <c r="B2515">
        <v>-6.4173832470260103E-6</v>
      </c>
      <c r="C2515">
        <f t="shared" si="39"/>
        <v>-6.4173832470260104</v>
      </c>
    </row>
    <row r="2516" spans="1:3" x14ac:dyDescent="0.15">
      <c r="A2516">
        <v>-1.6366492509841899</v>
      </c>
      <c r="B2516">
        <v>-5.0928260861837796E-6</v>
      </c>
      <c r="C2516">
        <f t="shared" si="39"/>
        <v>-5.0928260861837797</v>
      </c>
    </row>
    <row r="2517" spans="1:3" x14ac:dyDescent="0.15">
      <c r="A2517">
        <v>-1.63160312175751</v>
      </c>
      <c r="B2517">
        <v>-3.5886184832634201E-6</v>
      </c>
      <c r="C2517">
        <f t="shared" si="39"/>
        <v>-3.5886184832634203</v>
      </c>
    </row>
    <row r="2518" spans="1:3" x14ac:dyDescent="0.15">
      <c r="A2518">
        <v>-1.6266131401062001</v>
      </c>
      <c r="B2518">
        <v>-2.1306443613866598E-6</v>
      </c>
      <c r="C2518">
        <f t="shared" si="39"/>
        <v>-2.1306443613866599</v>
      </c>
    </row>
    <row r="2519" spans="1:3" x14ac:dyDescent="0.15">
      <c r="A2519">
        <v>-1.6214027404785201</v>
      </c>
      <c r="B2519">
        <v>-3.7029522559350902E-7</v>
      </c>
      <c r="C2519">
        <f t="shared" si="39"/>
        <v>-0.37029522559350903</v>
      </c>
    </row>
    <row r="2520" spans="1:3" x14ac:dyDescent="0.15">
      <c r="A2520">
        <v>-1.6165637969970701</v>
      </c>
      <c r="B2520">
        <v>1.2270107845324699E-6</v>
      </c>
      <c r="C2520">
        <f t="shared" si="39"/>
        <v>1.2270107845324698</v>
      </c>
    </row>
    <row r="2521" spans="1:3" x14ac:dyDescent="0.15">
      <c r="A2521">
        <v>-1.6115312576293901</v>
      </c>
      <c r="B2521">
        <v>3.0265500754467199E-6</v>
      </c>
      <c r="C2521">
        <f t="shared" si="39"/>
        <v>3.0265500754467198</v>
      </c>
    </row>
    <row r="2522" spans="1:3" x14ac:dyDescent="0.15">
      <c r="A2522">
        <v>-1.60701632499695</v>
      </c>
      <c r="B2522">
        <v>4.74396438221447E-6</v>
      </c>
      <c r="C2522">
        <f t="shared" si="39"/>
        <v>4.7439643822144699</v>
      </c>
    </row>
    <row r="2523" spans="1:3" x14ac:dyDescent="0.15">
      <c r="A2523">
        <v>-1.60171210765839</v>
      </c>
      <c r="B2523">
        <v>6.9227812673489098E-6</v>
      </c>
      <c r="C2523">
        <f t="shared" si="39"/>
        <v>6.9227812673489098</v>
      </c>
    </row>
    <row r="2524" spans="1:3" x14ac:dyDescent="0.15">
      <c r="A2524">
        <v>-1.5966169834137001</v>
      </c>
      <c r="B2524">
        <v>8.8944298113346997E-6</v>
      </c>
      <c r="C2524">
        <f t="shared" si="39"/>
        <v>8.8944298113346996</v>
      </c>
    </row>
    <row r="2525" spans="1:3" x14ac:dyDescent="0.15">
      <c r="A2525">
        <v>-1.59152472019196</v>
      </c>
      <c r="B2525">
        <v>1.0899049811996499E-5</v>
      </c>
      <c r="C2525">
        <f t="shared" si="39"/>
        <v>10.8990498119965</v>
      </c>
    </row>
    <row r="2526" spans="1:3" x14ac:dyDescent="0.15">
      <c r="A2526">
        <v>-1.58662438392639</v>
      </c>
      <c r="B2526">
        <v>1.29212285173708E-5</v>
      </c>
      <c r="C2526">
        <f t="shared" si="39"/>
        <v>12.9212285173708</v>
      </c>
    </row>
    <row r="2527" spans="1:3" x14ac:dyDescent="0.15">
      <c r="A2527">
        <v>-1.58139824867249</v>
      </c>
      <c r="B2527">
        <v>1.48479202835006E-5</v>
      </c>
      <c r="C2527">
        <f t="shared" si="39"/>
        <v>14.847920283500599</v>
      </c>
    </row>
    <row r="2528" spans="1:3" x14ac:dyDescent="0.15">
      <c r="A2528">
        <v>-1.5765978097915601</v>
      </c>
      <c r="B2528">
        <v>1.6669515389367E-5</v>
      </c>
      <c r="C2528">
        <f t="shared" si="39"/>
        <v>16.669515389367</v>
      </c>
    </row>
    <row r="2529" spans="1:3" x14ac:dyDescent="0.15">
      <c r="A2529">
        <v>-1.5715299844741799</v>
      </c>
      <c r="B2529">
        <v>1.8562692275736501E-5</v>
      </c>
      <c r="C2529">
        <f t="shared" si="39"/>
        <v>18.562692275736502</v>
      </c>
    </row>
    <row r="2530" spans="1:3" x14ac:dyDescent="0.15">
      <c r="A2530">
        <v>-1.56662797927856</v>
      </c>
      <c r="B2530">
        <v>2.02371429622872E-5</v>
      </c>
      <c r="C2530">
        <f t="shared" si="39"/>
        <v>20.237142962287201</v>
      </c>
    </row>
    <row r="2531" spans="1:3" x14ac:dyDescent="0.15">
      <c r="A2531">
        <v>-1.5614814758300799</v>
      </c>
      <c r="B2531">
        <v>2.2046746380510699E-5</v>
      </c>
      <c r="C2531">
        <f t="shared" si="39"/>
        <v>22.046746380510701</v>
      </c>
    </row>
    <row r="2532" spans="1:3" x14ac:dyDescent="0.15">
      <c r="A2532">
        <v>-1.5563646554946899</v>
      </c>
      <c r="B2532">
        <v>2.3658962163608501E-5</v>
      </c>
      <c r="C2532">
        <f t="shared" si="39"/>
        <v>23.6589621636085</v>
      </c>
    </row>
    <row r="2533" spans="1:3" x14ac:dyDescent="0.15">
      <c r="A2533">
        <v>-1.5513108968734699</v>
      </c>
      <c r="B2533">
        <v>2.50763241638197E-5</v>
      </c>
      <c r="C2533">
        <f t="shared" si="39"/>
        <v>25.076324163819699</v>
      </c>
    </row>
    <row r="2534" spans="1:3" x14ac:dyDescent="0.15">
      <c r="A2534">
        <v>-1.54644870758057</v>
      </c>
      <c r="B2534">
        <v>2.6097017325810201E-5</v>
      </c>
      <c r="C2534">
        <f t="shared" si="39"/>
        <v>26.097017325810199</v>
      </c>
    </row>
    <row r="2535" spans="1:3" x14ac:dyDescent="0.15">
      <c r="A2535">
        <v>-1.5413291454315201</v>
      </c>
      <c r="B2535">
        <v>2.6792084099724899E-5</v>
      </c>
      <c r="C2535">
        <f t="shared" si="39"/>
        <v>26.792084099724899</v>
      </c>
    </row>
    <row r="2536" spans="1:3" x14ac:dyDescent="0.15">
      <c r="A2536">
        <v>-1.5365116596221899</v>
      </c>
      <c r="B2536">
        <v>2.7035726816393401E-5</v>
      </c>
      <c r="C2536">
        <f t="shared" si="39"/>
        <v>27.035726816393399</v>
      </c>
    </row>
    <row r="2537" spans="1:3" x14ac:dyDescent="0.15">
      <c r="A2537">
        <v>-1.5315804481506301</v>
      </c>
      <c r="B2537">
        <v>2.7544179829419601E-5</v>
      </c>
      <c r="C2537">
        <f t="shared" si="39"/>
        <v>27.544179829419601</v>
      </c>
    </row>
    <row r="2538" spans="1:3" x14ac:dyDescent="0.15">
      <c r="A2538">
        <v>-1.5265480279922501</v>
      </c>
      <c r="B2538">
        <v>2.8618946089409299E-5</v>
      </c>
      <c r="C2538">
        <f t="shared" si="39"/>
        <v>28.618946089409299</v>
      </c>
    </row>
    <row r="2539" spans="1:3" x14ac:dyDescent="0.15">
      <c r="A2539">
        <v>-1.52175569534302</v>
      </c>
      <c r="B2539">
        <v>3.06603978970088E-5</v>
      </c>
      <c r="C2539">
        <f t="shared" si="39"/>
        <v>30.660397897008799</v>
      </c>
    </row>
    <row r="2540" spans="1:3" x14ac:dyDescent="0.15">
      <c r="A2540">
        <v>-1.5166993141174301</v>
      </c>
      <c r="B2540">
        <v>3.3711894502630498E-5</v>
      </c>
      <c r="C2540">
        <f t="shared" si="39"/>
        <v>33.7118945026305</v>
      </c>
    </row>
    <row r="2541" spans="1:3" x14ac:dyDescent="0.15">
      <c r="A2541">
        <v>-1.5116959810257</v>
      </c>
      <c r="B2541">
        <v>3.7822890590177802E-5</v>
      </c>
      <c r="C2541">
        <f t="shared" si="39"/>
        <v>37.822890590177799</v>
      </c>
    </row>
    <row r="2542" spans="1:3" x14ac:dyDescent="0.15">
      <c r="A2542">
        <v>-1.50687408447266</v>
      </c>
      <c r="B2542">
        <v>4.3076350266346701E-5</v>
      </c>
      <c r="C2542">
        <f t="shared" si="39"/>
        <v>43.076350266346701</v>
      </c>
    </row>
    <row r="2543" spans="1:3" x14ac:dyDescent="0.15">
      <c r="A2543">
        <v>-1.5017343759536701</v>
      </c>
      <c r="B2543">
        <v>4.9435009714216001E-5</v>
      </c>
      <c r="C2543">
        <f t="shared" si="39"/>
        <v>49.435009714216001</v>
      </c>
    </row>
    <row r="2544" spans="1:3" x14ac:dyDescent="0.15">
      <c r="A2544">
        <v>-1.4968345165252701</v>
      </c>
      <c r="B2544">
        <v>5.6887791288318099E-5</v>
      </c>
      <c r="C2544">
        <f t="shared" si="39"/>
        <v>56.887791288318098</v>
      </c>
    </row>
    <row r="2545" spans="1:3" x14ac:dyDescent="0.15">
      <c r="A2545">
        <v>-1.49181067943573</v>
      </c>
      <c r="B2545">
        <v>6.5622865804471103E-5</v>
      </c>
      <c r="C2545">
        <f t="shared" si="39"/>
        <v>65.622865804471104</v>
      </c>
    </row>
    <row r="2546" spans="1:3" x14ac:dyDescent="0.15">
      <c r="A2546">
        <v>-1.4870529174804701</v>
      </c>
      <c r="B2546">
        <v>7.5282878242433098E-5</v>
      </c>
      <c r="C2546">
        <f t="shared" si="39"/>
        <v>75.2828782424331</v>
      </c>
    </row>
    <row r="2547" spans="1:3" x14ac:dyDescent="0.15">
      <c r="A2547">
        <v>-1.4820966720581099</v>
      </c>
      <c r="B2547">
        <v>8.60215513966978E-5</v>
      </c>
      <c r="C2547">
        <f t="shared" si="39"/>
        <v>86.021551396697802</v>
      </c>
    </row>
    <row r="2548" spans="1:3" x14ac:dyDescent="0.15">
      <c r="A2548">
        <v>-1.4769759178161599</v>
      </c>
      <c r="B2548">
        <v>9.7453113994561095E-5</v>
      </c>
      <c r="C2548">
        <f t="shared" si="39"/>
        <v>97.453113994561093</v>
      </c>
    </row>
    <row r="2549" spans="1:3" x14ac:dyDescent="0.15">
      <c r="A2549">
        <v>-1.4719423055648799</v>
      </c>
      <c r="B2549">
        <v>1.09512264316436E-4</v>
      </c>
      <c r="C2549">
        <f t="shared" si="39"/>
        <v>109.512264316436</v>
      </c>
    </row>
    <row r="2550" spans="1:3" x14ac:dyDescent="0.15">
      <c r="A2550">
        <v>-1.46698105335236</v>
      </c>
      <c r="B2550">
        <v>1.21544377179816E-4</v>
      </c>
      <c r="C2550">
        <f t="shared" si="39"/>
        <v>121.544377179816</v>
      </c>
    </row>
    <row r="2551" spans="1:3" x14ac:dyDescent="0.15">
      <c r="A2551">
        <v>-1.46201956272125</v>
      </c>
      <c r="B2551">
        <v>1.33529523736797E-4</v>
      </c>
      <c r="C2551">
        <f t="shared" si="39"/>
        <v>133.52952373679699</v>
      </c>
    </row>
    <row r="2552" spans="1:3" x14ac:dyDescent="0.15">
      <c r="A2552">
        <v>-1.4571614265441899</v>
      </c>
      <c r="B2552">
        <v>1.4471635222435E-4</v>
      </c>
      <c r="C2552">
        <f t="shared" si="39"/>
        <v>144.71635222435</v>
      </c>
    </row>
    <row r="2553" spans="1:3" x14ac:dyDescent="0.15">
      <c r="A2553">
        <v>-1.4515686035156301</v>
      </c>
      <c r="B2553">
        <v>1.50830848724581E-4</v>
      </c>
      <c r="C2553">
        <f t="shared" si="39"/>
        <v>150.83084872458102</v>
      </c>
    </row>
    <row r="2554" spans="1:3" x14ac:dyDescent="0.15">
      <c r="A2554">
        <v>-1.44695937633514</v>
      </c>
      <c r="B2554">
        <v>1.6371201490983399E-4</v>
      </c>
      <c r="C2554">
        <f t="shared" si="39"/>
        <v>163.71201490983398</v>
      </c>
    </row>
    <row r="2555" spans="1:3" x14ac:dyDescent="0.15">
      <c r="A2555">
        <v>-1.44220471382141</v>
      </c>
      <c r="B2555">
        <v>1.7337672761641399E-4</v>
      </c>
      <c r="C2555">
        <f t="shared" si="39"/>
        <v>173.376727616414</v>
      </c>
    </row>
    <row r="2556" spans="1:3" x14ac:dyDescent="0.15">
      <c r="A2556">
        <v>-1.4371809959411599</v>
      </c>
      <c r="B2556">
        <v>1.8074341642204699E-4</v>
      </c>
      <c r="C2556">
        <f t="shared" si="39"/>
        <v>180.74341642204701</v>
      </c>
    </row>
    <row r="2557" spans="1:3" x14ac:dyDescent="0.15">
      <c r="A2557">
        <v>-1.4323343038559</v>
      </c>
      <c r="B2557">
        <v>1.8672063015401401E-4</v>
      </c>
      <c r="C2557">
        <f t="shared" si="39"/>
        <v>186.720630154014</v>
      </c>
    </row>
    <row r="2558" spans="1:3" x14ac:dyDescent="0.15">
      <c r="A2558">
        <v>-1.42736923694611</v>
      </c>
      <c r="B2558">
        <v>1.8968018412124401E-4</v>
      </c>
      <c r="C2558">
        <f t="shared" si="39"/>
        <v>189.680184121244</v>
      </c>
    </row>
    <row r="2559" spans="1:3" x14ac:dyDescent="0.15">
      <c r="A2559">
        <v>-1.4222710132598899</v>
      </c>
      <c r="B2559">
        <v>1.9067808170802899E-4</v>
      </c>
      <c r="C2559">
        <f t="shared" si="39"/>
        <v>190.678081708029</v>
      </c>
    </row>
    <row r="2560" spans="1:3" x14ac:dyDescent="0.15">
      <c r="A2560">
        <v>-1.41716492176056</v>
      </c>
      <c r="B2560">
        <v>1.8901345902122601E-4</v>
      </c>
      <c r="C2560">
        <f t="shared" si="39"/>
        <v>189.013459021226</v>
      </c>
    </row>
    <row r="2561" spans="1:3" x14ac:dyDescent="0.15">
      <c r="A2561">
        <v>-1.4122729301452599</v>
      </c>
      <c r="B2561">
        <v>1.85455020982772E-4</v>
      </c>
      <c r="C2561">
        <f t="shared" si="39"/>
        <v>185.455020982772</v>
      </c>
    </row>
    <row r="2562" spans="1:3" x14ac:dyDescent="0.15">
      <c r="A2562">
        <v>-1.40725958347321</v>
      </c>
      <c r="B2562">
        <v>1.79981609107926E-4</v>
      </c>
      <c r="C2562">
        <f t="shared" si="39"/>
        <v>179.981609107926</v>
      </c>
    </row>
    <row r="2563" spans="1:3" x14ac:dyDescent="0.15">
      <c r="A2563">
        <v>-1.40225028991699</v>
      </c>
      <c r="B2563">
        <v>1.7358038167003499E-4</v>
      </c>
      <c r="C2563">
        <f t="shared" si="39"/>
        <v>173.580381670035</v>
      </c>
    </row>
    <row r="2564" spans="1:3" x14ac:dyDescent="0.15">
      <c r="A2564">
        <v>-1.3973312377929701</v>
      </c>
      <c r="B2564">
        <v>1.66652942425571E-4</v>
      </c>
      <c r="C2564">
        <f t="shared" ref="C2564:C2627" si="40">B2564*10^6</f>
        <v>166.65294242557101</v>
      </c>
    </row>
    <row r="2565" spans="1:3" x14ac:dyDescent="0.15">
      <c r="A2565">
        <v>-1.3921037912368801</v>
      </c>
      <c r="B2565">
        <v>1.5988355153240299E-4</v>
      </c>
      <c r="C2565">
        <f t="shared" si="40"/>
        <v>159.88355153240298</v>
      </c>
    </row>
    <row r="2566" spans="1:3" x14ac:dyDescent="0.15">
      <c r="A2566">
        <v>-1.3869425058364899</v>
      </c>
      <c r="B2566">
        <v>1.5232019359245899E-4</v>
      </c>
      <c r="C2566">
        <f t="shared" si="40"/>
        <v>152.32019359245899</v>
      </c>
    </row>
    <row r="2567" spans="1:3" x14ac:dyDescent="0.15">
      <c r="A2567">
        <v>-1.38190221786499</v>
      </c>
      <c r="B2567">
        <v>1.44617399200797E-4</v>
      </c>
      <c r="C2567">
        <f t="shared" si="40"/>
        <v>144.617399200797</v>
      </c>
    </row>
    <row r="2568" spans="1:3" x14ac:dyDescent="0.15">
      <c r="A2568">
        <v>-1.3771009445190401</v>
      </c>
      <c r="B2568">
        <v>1.35846668854356E-4</v>
      </c>
      <c r="C2568">
        <f t="shared" si="40"/>
        <v>135.84666885435601</v>
      </c>
    </row>
    <row r="2569" spans="1:3" x14ac:dyDescent="0.15">
      <c r="A2569">
        <v>-1.37184834480286</v>
      </c>
      <c r="B2569">
        <v>1.2727676948998099E-4</v>
      </c>
      <c r="C2569">
        <f t="shared" si="40"/>
        <v>127.27676948998099</v>
      </c>
    </row>
    <row r="2570" spans="1:3" x14ac:dyDescent="0.15">
      <c r="A2570">
        <v>-1.36693143844604</v>
      </c>
      <c r="B2570">
        <v>1.17979769129306E-4</v>
      </c>
      <c r="C2570">
        <f t="shared" si="40"/>
        <v>117.97976912930599</v>
      </c>
    </row>
    <row r="2571" spans="1:3" x14ac:dyDescent="0.15">
      <c r="A2571">
        <v>-1.3620516061782799</v>
      </c>
      <c r="B2571">
        <v>1.09189422801137E-4</v>
      </c>
      <c r="C2571">
        <f t="shared" si="40"/>
        <v>109.189422801137</v>
      </c>
    </row>
    <row r="2572" spans="1:3" x14ac:dyDescent="0.15">
      <c r="A2572">
        <v>-1.3567934036254901</v>
      </c>
      <c r="B2572">
        <v>1.00136196124367E-4</v>
      </c>
      <c r="C2572">
        <f t="shared" si="40"/>
        <v>100.13619612436699</v>
      </c>
    </row>
    <row r="2573" spans="1:3" x14ac:dyDescent="0.15">
      <c r="A2573">
        <v>-1.35181164741516</v>
      </c>
      <c r="B2573">
        <v>9.1733651061076698E-5</v>
      </c>
      <c r="C2573">
        <f t="shared" si="40"/>
        <v>91.733651061076699</v>
      </c>
    </row>
    <row r="2574" spans="1:3" x14ac:dyDescent="0.15">
      <c r="A2574">
        <v>-1.34682512283325</v>
      </c>
      <c r="B2574">
        <v>8.4029001300223199E-5</v>
      </c>
      <c r="C2574">
        <f t="shared" si="40"/>
        <v>84.0290013002232</v>
      </c>
    </row>
    <row r="2575" spans="1:3" x14ac:dyDescent="0.15">
      <c r="A2575">
        <v>-1.34161901473999</v>
      </c>
      <c r="B2575">
        <v>7.6894873927812996E-5</v>
      </c>
      <c r="C2575">
        <f t="shared" si="40"/>
        <v>76.894873927812995</v>
      </c>
    </row>
    <row r="2576" spans="1:3" x14ac:dyDescent="0.15">
      <c r="A2576">
        <v>-1.33891725540161</v>
      </c>
      <c r="B2576">
        <v>7.2323229687754105E-5</v>
      </c>
      <c r="C2576">
        <f t="shared" si="40"/>
        <v>72.323229687754107</v>
      </c>
    </row>
    <row r="2577" spans="1:3" x14ac:dyDescent="0.15">
      <c r="A2577">
        <v>-1.33167016506195</v>
      </c>
      <c r="B2577">
        <v>6.5385102061554803E-5</v>
      </c>
      <c r="C2577">
        <f t="shared" si="40"/>
        <v>65.385102061554804</v>
      </c>
    </row>
    <row r="2578" spans="1:3" x14ac:dyDescent="0.15">
      <c r="A2578">
        <v>-1.3265967369079601</v>
      </c>
      <c r="B2578">
        <v>5.9573612816166099E-5</v>
      </c>
      <c r="C2578">
        <f t="shared" si="40"/>
        <v>59.573612816166097</v>
      </c>
    </row>
    <row r="2579" spans="1:3" x14ac:dyDescent="0.15">
      <c r="A2579">
        <v>-1.3216682672500599</v>
      </c>
      <c r="B2579">
        <v>5.48491480003577E-5</v>
      </c>
      <c r="C2579">
        <f t="shared" si="40"/>
        <v>54.849148000357701</v>
      </c>
    </row>
    <row r="2580" spans="1:3" x14ac:dyDescent="0.15">
      <c r="A2580">
        <v>-1.31665623188019</v>
      </c>
      <c r="B2580">
        <v>5.0579757953528301E-5</v>
      </c>
      <c r="C2580">
        <f t="shared" si="40"/>
        <v>50.579757953528301</v>
      </c>
    </row>
    <row r="2581" spans="1:3" x14ac:dyDescent="0.15">
      <c r="A2581">
        <v>-1.3116397857666</v>
      </c>
      <c r="B2581">
        <v>4.6898505388526199E-5</v>
      </c>
      <c r="C2581">
        <f t="shared" si="40"/>
        <v>46.898505388526196</v>
      </c>
    </row>
    <row r="2582" spans="1:3" x14ac:dyDescent="0.15">
      <c r="A2582">
        <v>-1.3065991401672401</v>
      </c>
      <c r="B2582">
        <v>4.3561743950704099E-5</v>
      </c>
      <c r="C2582">
        <f t="shared" si="40"/>
        <v>43.561743950704098</v>
      </c>
    </row>
    <row r="2583" spans="1:3" x14ac:dyDescent="0.15">
      <c r="A2583">
        <v>-1.3017258644103999</v>
      </c>
      <c r="B2583">
        <v>4.0618495404487503E-5</v>
      </c>
      <c r="C2583">
        <f t="shared" si="40"/>
        <v>40.618495404487504</v>
      </c>
    </row>
    <row r="2584" spans="1:3" x14ac:dyDescent="0.15">
      <c r="A2584">
        <v>-1.29671490192413</v>
      </c>
      <c r="B2584">
        <v>3.7905421777395498E-5</v>
      </c>
      <c r="C2584">
        <f t="shared" si="40"/>
        <v>37.905421777395496</v>
      </c>
    </row>
    <row r="2585" spans="1:3" x14ac:dyDescent="0.15">
      <c r="A2585">
        <v>-1.29170453548431</v>
      </c>
      <c r="B2585">
        <v>3.5537490475689999E-5</v>
      </c>
      <c r="C2585">
        <f t="shared" si="40"/>
        <v>35.537490475689999</v>
      </c>
    </row>
    <row r="2586" spans="1:3" x14ac:dyDescent="0.15">
      <c r="A2586">
        <v>-1.2868080139160201</v>
      </c>
      <c r="B2586">
        <v>3.3335672924295102E-5</v>
      </c>
      <c r="C2586">
        <f t="shared" si="40"/>
        <v>33.335672924295103</v>
      </c>
    </row>
    <row r="2587" spans="1:3" x14ac:dyDescent="0.15">
      <c r="A2587">
        <v>-1.28179883956909</v>
      </c>
      <c r="B2587">
        <v>3.1405976187670597E-5</v>
      </c>
      <c r="C2587">
        <f t="shared" si="40"/>
        <v>31.405976187670596</v>
      </c>
    </row>
    <row r="2588" spans="1:3" x14ac:dyDescent="0.15">
      <c r="A2588">
        <v>-1.2768857479095499</v>
      </c>
      <c r="B2588">
        <v>2.9616683605126999E-5</v>
      </c>
      <c r="C2588">
        <f t="shared" si="40"/>
        <v>29.616683605127001</v>
      </c>
    </row>
    <row r="2589" spans="1:3" x14ac:dyDescent="0.15">
      <c r="A2589">
        <v>-1.2717989683151201</v>
      </c>
      <c r="B2589">
        <v>2.80179538094671E-5</v>
      </c>
      <c r="C2589">
        <f t="shared" si="40"/>
        <v>28.017953809467102</v>
      </c>
    </row>
    <row r="2590" spans="1:3" x14ac:dyDescent="0.15">
      <c r="A2590">
        <v>-1.26680707931519</v>
      </c>
      <c r="B2590">
        <v>2.6549116228125099E-5</v>
      </c>
      <c r="C2590">
        <f t="shared" si="40"/>
        <v>26.549116228125097</v>
      </c>
    </row>
    <row r="2591" spans="1:3" x14ac:dyDescent="0.15">
      <c r="A2591">
        <v>-1.2620279788970901</v>
      </c>
      <c r="B2591">
        <v>2.5265366275562001E-5</v>
      </c>
      <c r="C2591">
        <f t="shared" si="40"/>
        <v>25.265366275562002</v>
      </c>
    </row>
    <row r="2592" spans="1:3" x14ac:dyDescent="0.15">
      <c r="A2592">
        <v>-1.25681817531586</v>
      </c>
      <c r="B2592">
        <v>2.4042530640144799E-5</v>
      </c>
      <c r="C2592">
        <f t="shared" si="40"/>
        <v>24.042530640144797</v>
      </c>
    </row>
    <row r="2593" spans="1:3" x14ac:dyDescent="0.15">
      <c r="A2593">
        <v>-1.2519673109054601</v>
      </c>
      <c r="B2593">
        <v>2.2994365281192599E-5</v>
      </c>
      <c r="C2593">
        <f t="shared" si="40"/>
        <v>22.9943652811926</v>
      </c>
    </row>
    <row r="2594" spans="1:3" x14ac:dyDescent="0.15">
      <c r="A2594">
        <v>-1.24699318408966</v>
      </c>
      <c r="B2594">
        <v>2.2015037757228102E-5</v>
      </c>
      <c r="C2594">
        <f t="shared" si="40"/>
        <v>22.0150377572281</v>
      </c>
    </row>
    <row r="2595" spans="1:3" x14ac:dyDescent="0.15">
      <c r="A2595">
        <v>-1.24198889732361</v>
      </c>
      <c r="B2595">
        <v>2.1187785023357699E-5</v>
      </c>
      <c r="C2595">
        <f t="shared" si="40"/>
        <v>21.187785023357698</v>
      </c>
    </row>
    <row r="2596" spans="1:3" x14ac:dyDescent="0.15">
      <c r="A2596">
        <v>-1.23709964752197</v>
      </c>
      <c r="B2596">
        <v>2.0421741282916601E-5</v>
      </c>
      <c r="C2596">
        <f t="shared" si="40"/>
        <v>20.421741282916599</v>
      </c>
    </row>
    <row r="2597" spans="1:3" x14ac:dyDescent="0.15">
      <c r="A2597">
        <v>-1.23196613788605</v>
      </c>
      <c r="B2597">
        <v>1.98047746380325E-5</v>
      </c>
      <c r="C2597">
        <f t="shared" si="40"/>
        <v>19.804774638032502</v>
      </c>
    </row>
    <row r="2598" spans="1:3" x14ac:dyDescent="0.15">
      <c r="A2598">
        <v>-1.22709035873413</v>
      </c>
      <c r="B2598">
        <v>1.9261799025116499E-5</v>
      </c>
      <c r="C2598">
        <f t="shared" si="40"/>
        <v>19.261799025116499</v>
      </c>
    </row>
    <row r="2599" spans="1:3" x14ac:dyDescent="0.15">
      <c r="A2599">
        <v>-1.22201287746429</v>
      </c>
      <c r="B2599">
        <v>1.8866032405639999E-5</v>
      </c>
      <c r="C2599">
        <f t="shared" si="40"/>
        <v>18.866032405639999</v>
      </c>
    </row>
    <row r="2600" spans="1:3" x14ac:dyDescent="0.15">
      <c r="A2600">
        <v>-1.2170050144195601</v>
      </c>
      <c r="B2600">
        <v>1.8547030776971999E-5</v>
      </c>
      <c r="C2600">
        <f t="shared" si="40"/>
        <v>18.547030776971997</v>
      </c>
    </row>
    <row r="2601" spans="1:3" x14ac:dyDescent="0.15">
      <c r="A2601">
        <v>-1.21197545528412</v>
      </c>
      <c r="B2601">
        <v>1.8368895325693298E-5</v>
      </c>
      <c r="C2601">
        <f t="shared" si="40"/>
        <v>18.368895325693298</v>
      </c>
    </row>
    <row r="2602" spans="1:3" x14ac:dyDescent="0.15">
      <c r="A2602">
        <v>-1.2071558237075799</v>
      </c>
      <c r="B2602">
        <v>1.82988678716356E-5</v>
      </c>
      <c r="C2602">
        <f t="shared" si="40"/>
        <v>18.298867871635601</v>
      </c>
    </row>
    <row r="2603" spans="1:3" x14ac:dyDescent="0.15">
      <c r="A2603">
        <v>-1.2019613981246899</v>
      </c>
      <c r="B2603">
        <v>1.8370115867583101E-5</v>
      </c>
      <c r="C2603">
        <f t="shared" si="40"/>
        <v>18.370115867583102</v>
      </c>
    </row>
    <row r="2604" spans="1:3" x14ac:dyDescent="0.15">
      <c r="A2604">
        <v>-1.19690382480621</v>
      </c>
      <c r="B2604">
        <v>1.8507593267713701E-5</v>
      </c>
      <c r="C2604">
        <f t="shared" si="40"/>
        <v>18.507593267713702</v>
      </c>
    </row>
    <row r="2605" spans="1:3" x14ac:dyDescent="0.15">
      <c r="A2605">
        <v>-1.19192290306091</v>
      </c>
      <c r="B2605">
        <v>1.8800783436745398E-5</v>
      </c>
      <c r="C2605">
        <f t="shared" si="40"/>
        <v>18.800783436745398</v>
      </c>
    </row>
    <row r="2606" spans="1:3" x14ac:dyDescent="0.15">
      <c r="A2606">
        <v>-1.1870911121368399</v>
      </c>
      <c r="B2606">
        <v>1.91933631867869E-5</v>
      </c>
      <c r="C2606">
        <f t="shared" si="40"/>
        <v>19.1933631867869</v>
      </c>
    </row>
    <row r="2607" spans="1:3" x14ac:dyDescent="0.15">
      <c r="A2607">
        <v>-1.1820385456085201</v>
      </c>
      <c r="B2607">
        <v>1.9721508579095798E-5</v>
      </c>
      <c r="C2607">
        <f t="shared" si="40"/>
        <v>19.721508579095797</v>
      </c>
    </row>
    <row r="2608" spans="1:3" x14ac:dyDescent="0.15">
      <c r="A2608">
        <v>-1.1769382953643801</v>
      </c>
      <c r="B2608">
        <v>2.0305689758970399E-5</v>
      </c>
      <c r="C2608">
        <f t="shared" si="40"/>
        <v>20.305689758970399</v>
      </c>
    </row>
    <row r="2609" spans="1:3" x14ac:dyDescent="0.15">
      <c r="A2609">
        <v>-1.1718543767929099</v>
      </c>
      <c r="B2609">
        <v>2.10239068110241E-5</v>
      </c>
      <c r="C2609">
        <f t="shared" si="40"/>
        <v>21.023906811024098</v>
      </c>
    </row>
    <row r="2610" spans="1:3" x14ac:dyDescent="0.15">
      <c r="A2610">
        <v>-1.1668736934661901</v>
      </c>
      <c r="B2610">
        <v>2.1759475202998099E-5</v>
      </c>
      <c r="C2610">
        <f t="shared" si="40"/>
        <v>21.7594752029981</v>
      </c>
    </row>
    <row r="2611" spans="1:3" x14ac:dyDescent="0.15">
      <c r="A2611">
        <v>-1.16203105449677</v>
      </c>
      <c r="B2611">
        <v>2.25776402658084E-5</v>
      </c>
      <c r="C2611">
        <f t="shared" si="40"/>
        <v>22.577640265808402</v>
      </c>
    </row>
    <row r="2612" spans="1:3" x14ac:dyDescent="0.15">
      <c r="A2612">
        <v>-1.1569519042968801</v>
      </c>
      <c r="B2612">
        <v>2.3409524146700302E-5</v>
      </c>
      <c r="C2612">
        <f t="shared" si="40"/>
        <v>23.409524146700303</v>
      </c>
    </row>
    <row r="2613" spans="1:3" x14ac:dyDescent="0.15">
      <c r="A2613">
        <v>-1.15217113494873</v>
      </c>
      <c r="B2613">
        <v>2.4324392143171301E-5</v>
      </c>
      <c r="C2613">
        <f t="shared" si="40"/>
        <v>24.324392143171302</v>
      </c>
    </row>
    <row r="2614" spans="1:3" x14ac:dyDescent="0.15">
      <c r="A2614">
        <v>-1.1470811367034901</v>
      </c>
      <c r="B2614">
        <v>2.51912370003993E-5</v>
      </c>
      <c r="C2614">
        <f t="shared" si="40"/>
        <v>25.191237000399301</v>
      </c>
    </row>
    <row r="2615" spans="1:3" x14ac:dyDescent="0.15">
      <c r="A2615">
        <v>-1.1422190666198699</v>
      </c>
      <c r="B2615">
        <v>2.61261775449384E-5</v>
      </c>
      <c r="C2615">
        <f t="shared" si="40"/>
        <v>26.1261775449384</v>
      </c>
    </row>
    <row r="2616" spans="1:3" x14ac:dyDescent="0.15">
      <c r="A2616">
        <v>-1.13718545436859</v>
      </c>
      <c r="B2616">
        <v>2.6926672944682701E-5</v>
      </c>
      <c r="C2616">
        <f t="shared" si="40"/>
        <v>26.9266729446827</v>
      </c>
    </row>
    <row r="2617" spans="1:3" x14ac:dyDescent="0.15">
      <c r="A2617">
        <v>-1.1323426961898799</v>
      </c>
      <c r="B2617">
        <v>2.7753834729082899E-5</v>
      </c>
      <c r="C2617">
        <f t="shared" si="40"/>
        <v>27.7538347290829</v>
      </c>
    </row>
    <row r="2618" spans="1:3" x14ac:dyDescent="0.15">
      <c r="A2618">
        <v>-1.12725293636322</v>
      </c>
      <c r="B2618">
        <v>2.8477810701588199E-5</v>
      </c>
      <c r="C2618">
        <f t="shared" si="40"/>
        <v>28.477810701588201</v>
      </c>
    </row>
    <row r="2619" spans="1:3" x14ac:dyDescent="0.15">
      <c r="A2619">
        <v>-1.1222879886627199</v>
      </c>
      <c r="B2619">
        <v>2.9178747354308099E-5</v>
      </c>
      <c r="C2619">
        <f t="shared" si="40"/>
        <v>29.178747354308101</v>
      </c>
    </row>
    <row r="2620" spans="1:3" x14ac:dyDescent="0.15">
      <c r="A2620">
        <v>-1.1172286272048999</v>
      </c>
      <c r="B2620">
        <v>2.9789129257551401E-5</v>
      </c>
      <c r="C2620">
        <f t="shared" si="40"/>
        <v>29.789129257551402</v>
      </c>
    </row>
    <row r="2621" spans="1:3" x14ac:dyDescent="0.15">
      <c r="A2621">
        <v>-1.11211133003235</v>
      </c>
      <c r="B2621">
        <v>3.0371782486326999E-5</v>
      </c>
      <c r="C2621">
        <f t="shared" si="40"/>
        <v>30.371782486327</v>
      </c>
    </row>
    <row r="2622" spans="1:3" x14ac:dyDescent="0.15">
      <c r="A2622">
        <v>-1.10728907585144</v>
      </c>
      <c r="B2622">
        <v>3.0830724426777999E-5</v>
      </c>
      <c r="C2622">
        <f t="shared" si="40"/>
        <v>30.830724426777998</v>
      </c>
    </row>
    <row r="2623" spans="1:3" x14ac:dyDescent="0.15">
      <c r="A2623">
        <v>-1.1021865606307999</v>
      </c>
      <c r="B2623">
        <v>3.1260246032616103E-5</v>
      </c>
      <c r="C2623">
        <f t="shared" si="40"/>
        <v>31.260246032616102</v>
      </c>
    </row>
    <row r="2624" spans="1:3" x14ac:dyDescent="0.15">
      <c r="A2624">
        <v>-1.09728395938873</v>
      </c>
      <c r="B2624">
        <v>3.1603900424670401E-5</v>
      </c>
      <c r="C2624">
        <f t="shared" si="40"/>
        <v>31.6039004246704</v>
      </c>
    </row>
    <row r="2625" spans="1:3" x14ac:dyDescent="0.15">
      <c r="A2625">
        <v>-1.0923379659652701</v>
      </c>
      <c r="B2625">
        <v>3.1945382943376899E-5</v>
      </c>
      <c r="C2625">
        <f t="shared" si="40"/>
        <v>31.945382943376899</v>
      </c>
    </row>
    <row r="2626" spans="1:3" x14ac:dyDescent="0.15">
      <c r="A2626">
        <v>-1.0873395204544101</v>
      </c>
      <c r="B2626">
        <v>3.2212992664426599E-5</v>
      </c>
      <c r="C2626">
        <f t="shared" si="40"/>
        <v>32.212992664426601</v>
      </c>
    </row>
    <row r="2627" spans="1:3" x14ac:dyDescent="0.15">
      <c r="A2627">
        <v>-1.0824271440505999</v>
      </c>
      <c r="B2627">
        <v>3.2477917557116598E-5</v>
      </c>
      <c r="C2627">
        <f t="shared" si="40"/>
        <v>32.477917557116598</v>
      </c>
    </row>
    <row r="2628" spans="1:3" x14ac:dyDescent="0.15">
      <c r="A2628">
        <v>-1.07748198509216</v>
      </c>
      <c r="B2628">
        <v>3.2690029911464101E-5</v>
      </c>
      <c r="C2628">
        <f t="shared" ref="C2628:C2691" si="41">B2628*10^6</f>
        <v>32.690029911464102</v>
      </c>
    </row>
    <row r="2629" spans="1:3" x14ac:dyDescent="0.15">
      <c r="A2629">
        <v>-1.07249391078949</v>
      </c>
      <c r="B2629">
        <v>3.2885851396713399E-5</v>
      </c>
      <c r="C2629">
        <f t="shared" si="41"/>
        <v>32.885851396713399</v>
      </c>
    </row>
    <row r="2630" spans="1:3" x14ac:dyDescent="0.15">
      <c r="A2630">
        <v>-1.06732642650604</v>
      </c>
      <c r="B2630">
        <v>3.3033738873200498E-5</v>
      </c>
      <c r="C2630">
        <f t="shared" si="41"/>
        <v>33.033738873200498</v>
      </c>
    </row>
    <row r="2631" spans="1:3" x14ac:dyDescent="0.15">
      <c r="A2631">
        <v>-1.0624006986618</v>
      </c>
      <c r="B2631">
        <v>3.3199739846168099E-5</v>
      </c>
      <c r="C2631">
        <f t="shared" si="41"/>
        <v>33.1997398461681</v>
      </c>
    </row>
    <row r="2632" spans="1:3" x14ac:dyDescent="0.15">
      <c r="A2632">
        <v>-1.05756652355194</v>
      </c>
      <c r="B2632">
        <v>3.3282944059465101E-5</v>
      </c>
      <c r="C2632">
        <f t="shared" si="41"/>
        <v>33.282944059465102</v>
      </c>
    </row>
    <row r="2633" spans="1:3" x14ac:dyDescent="0.15">
      <c r="A2633">
        <v>-1.0522973537445099</v>
      </c>
      <c r="B2633">
        <v>3.3358577638864497E-5</v>
      </c>
      <c r="C2633">
        <f t="shared" si="41"/>
        <v>33.358577638864496</v>
      </c>
    </row>
    <row r="2634" spans="1:3" x14ac:dyDescent="0.15">
      <c r="A2634">
        <v>-1.0474944114685101</v>
      </c>
      <c r="B2634">
        <v>3.33312709699385E-5</v>
      </c>
      <c r="C2634">
        <f t="shared" si="41"/>
        <v>33.331270969938501</v>
      </c>
    </row>
    <row r="2635" spans="1:3" x14ac:dyDescent="0.15">
      <c r="A2635">
        <v>-1.0423512458801301</v>
      </c>
      <c r="B2635">
        <v>3.32779745804146E-5</v>
      </c>
      <c r="C2635">
        <f t="shared" si="41"/>
        <v>33.2779745804146</v>
      </c>
    </row>
    <row r="2636" spans="1:3" x14ac:dyDescent="0.15">
      <c r="A2636">
        <v>-1.03736388683319</v>
      </c>
      <c r="B2636">
        <v>3.3132710086647401E-5</v>
      </c>
      <c r="C2636">
        <f t="shared" si="41"/>
        <v>33.1327100866474</v>
      </c>
    </row>
    <row r="2637" spans="1:3" x14ac:dyDescent="0.15">
      <c r="A2637">
        <v>-1.0323600769043</v>
      </c>
      <c r="B2637">
        <v>3.29451431753114E-5</v>
      </c>
      <c r="C2637">
        <f t="shared" si="41"/>
        <v>32.945143175311401</v>
      </c>
    </row>
    <row r="2638" spans="1:3" x14ac:dyDescent="0.15">
      <c r="A2638">
        <v>-1.02736711502075</v>
      </c>
      <c r="B2638">
        <v>3.26694316754583E-5</v>
      </c>
      <c r="C2638">
        <f t="shared" si="41"/>
        <v>32.669431675458299</v>
      </c>
    </row>
    <row r="2639" spans="1:3" x14ac:dyDescent="0.15">
      <c r="A2639">
        <v>-1.0224587917327901</v>
      </c>
      <c r="B2639">
        <v>3.2352796552004299E-5</v>
      </c>
      <c r="C2639">
        <f t="shared" si="41"/>
        <v>32.3527965520043</v>
      </c>
    </row>
    <row r="2640" spans="1:3" x14ac:dyDescent="0.15">
      <c r="A2640">
        <v>-1.0173881053924601</v>
      </c>
      <c r="B2640">
        <v>3.1959079933585599E-5</v>
      </c>
      <c r="C2640">
        <f t="shared" si="41"/>
        <v>31.959079933585599</v>
      </c>
    </row>
    <row r="2641" spans="1:3" x14ac:dyDescent="0.15">
      <c r="A2641">
        <v>-1.0123050212860101</v>
      </c>
      <c r="B2641">
        <v>3.1518400646746199E-5</v>
      </c>
      <c r="C2641">
        <f t="shared" si="41"/>
        <v>31.518400646746198</v>
      </c>
    </row>
    <row r="2642" spans="1:3" x14ac:dyDescent="0.15">
      <c r="A2642">
        <v>-1.00740230083466</v>
      </c>
      <c r="B2642">
        <v>3.0999595765024403E-5</v>
      </c>
      <c r="C2642">
        <f t="shared" si="41"/>
        <v>30.999595765024402</v>
      </c>
    </row>
    <row r="2643" spans="1:3" x14ac:dyDescent="0.15">
      <c r="A2643">
        <v>-1.0023664236068699</v>
      </c>
      <c r="B2643">
        <v>3.0486773539450998E-5</v>
      </c>
      <c r="C2643">
        <f t="shared" si="41"/>
        <v>30.486773539450997</v>
      </c>
    </row>
    <row r="2644" spans="1:3" x14ac:dyDescent="0.15">
      <c r="A2644">
        <v>-0.99754959344863903</v>
      </c>
      <c r="B2644">
        <v>2.9910243029007698E-5</v>
      </c>
      <c r="C2644">
        <f t="shared" si="41"/>
        <v>29.910243029007699</v>
      </c>
    </row>
    <row r="2645" spans="1:3" x14ac:dyDescent="0.15">
      <c r="A2645">
        <v>-0.99255681037902799</v>
      </c>
      <c r="B2645">
        <v>2.9355967853916799E-5</v>
      </c>
      <c r="C2645">
        <f t="shared" si="41"/>
        <v>29.355967853916798</v>
      </c>
    </row>
    <row r="2646" spans="1:3" x14ac:dyDescent="0.15">
      <c r="A2646">
        <v>-0.98750633001327504</v>
      </c>
      <c r="B2646">
        <v>2.87615512206685E-5</v>
      </c>
      <c r="C2646">
        <f t="shared" si="41"/>
        <v>28.761551220668501</v>
      </c>
    </row>
    <row r="2647" spans="1:3" x14ac:dyDescent="0.15">
      <c r="A2647">
        <v>-0.98250591754913297</v>
      </c>
      <c r="B2647">
        <v>2.8191590899950801E-5</v>
      </c>
      <c r="C2647">
        <f t="shared" si="41"/>
        <v>28.1915908999508</v>
      </c>
    </row>
    <row r="2648" spans="1:3" x14ac:dyDescent="0.15">
      <c r="A2648">
        <v>-0.97737103700637795</v>
      </c>
      <c r="B2648">
        <v>2.7592201149673201E-5</v>
      </c>
      <c r="C2648">
        <f t="shared" si="41"/>
        <v>27.592201149673201</v>
      </c>
    </row>
    <row r="2649" spans="1:3" x14ac:dyDescent="0.15">
      <c r="A2649">
        <v>-0.97259062528610196</v>
      </c>
      <c r="B2649">
        <v>2.70181117230095E-5</v>
      </c>
      <c r="C2649">
        <f t="shared" si="41"/>
        <v>27.0181117230095</v>
      </c>
    </row>
    <row r="2650" spans="1:3" x14ac:dyDescent="0.15">
      <c r="A2650">
        <v>-0.96756869554519698</v>
      </c>
      <c r="B2650">
        <v>2.6470028387848301E-5</v>
      </c>
      <c r="C2650">
        <f t="shared" si="41"/>
        <v>26.470028387848302</v>
      </c>
    </row>
    <row r="2651" spans="1:3" x14ac:dyDescent="0.15">
      <c r="A2651">
        <v>-0.96260017156600997</v>
      </c>
      <c r="B2651">
        <v>2.59278094745241E-5</v>
      </c>
      <c r="C2651">
        <f t="shared" si="41"/>
        <v>25.9278094745241</v>
      </c>
    </row>
    <row r="2652" spans="1:3" x14ac:dyDescent="0.15">
      <c r="A2652">
        <v>-0.95755964517593395</v>
      </c>
      <c r="B2652">
        <v>2.5406538043171201E-5</v>
      </c>
      <c r="C2652">
        <f t="shared" si="41"/>
        <v>25.406538043171203</v>
      </c>
    </row>
    <row r="2653" spans="1:3" x14ac:dyDescent="0.15">
      <c r="A2653">
        <v>-0.95260149240493797</v>
      </c>
      <c r="B2653">
        <v>2.4917440896388099E-5</v>
      </c>
      <c r="C2653">
        <f t="shared" si="41"/>
        <v>24.917440896388101</v>
      </c>
    </row>
    <row r="2654" spans="1:3" x14ac:dyDescent="0.15">
      <c r="A2654">
        <v>-0.94769471883773804</v>
      </c>
      <c r="B2654">
        <v>2.4451113858958699E-5</v>
      </c>
      <c r="C2654">
        <f t="shared" si="41"/>
        <v>24.451113858958699</v>
      </c>
    </row>
    <row r="2655" spans="1:3" x14ac:dyDescent="0.15">
      <c r="A2655">
        <v>-0.94266372919082597</v>
      </c>
      <c r="B2655">
        <v>2.40000063058687E-5</v>
      </c>
      <c r="C2655">
        <f t="shared" si="41"/>
        <v>24.000006305868702</v>
      </c>
    </row>
    <row r="2656" spans="1:3" x14ac:dyDescent="0.15">
      <c r="A2656">
        <v>-0.93759727478027299</v>
      </c>
      <c r="B2656">
        <v>2.35655134019908E-5</v>
      </c>
      <c r="C2656">
        <f t="shared" si="41"/>
        <v>23.565513401990799</v>
      </c>
    </row>
    <row r="2657" spans="1:3" x14ac:dyDescent="0.15">
      <c r="A2657">
        <v>-0.93253862857818604</v>
      </c>
      <c r="B2657">
        <v>2.3169826818047999E-5</v>
      </c>
      <c r="C2657">
        <f t="shared" si="41"/>
        <v>23.169826818047998</v>
      </c>
    </row>
    <row r="2658" spans="1:3" x14ac:dyDescent="0.15">
      <c r="A2658">
        <v>-0.92753118276596103</v>
      </c>
      <c r="B2658">
        <v>2.2777856429456699E-5</v>
      </c>
      <c r="C2658">
        <f t="shared" si="41"/>
        <v>22.777856429456698</v>
      </c>
    </row>
    <row r="2659" spans="1:3" x14ac:dyDescent="0.15">
      <c r="A2659">
        <v>-0.92245334386825595</v>
      </c>
      <c r="B2659">
        <v>2.2416976207750799E-5</v>
      </c>
      <c r="C2659">
        <f t="shared" si="41"/>
        <v>22.4169762077508</v>
      </c>
    </row>
    <row r="2660" spans="1:3" x14ac:dyDescent="0.15">
      <c r="A2660">
        <v>-0.91756743192672696</v>
      </c>
      <c r="B2660">
        <v>2.2048752725822898E-5</v>
      </c>
      <c r="C2660">
        <f t="shared" si="41"/>
        <v>22.048752725822897</v>
      </c>
    </row>
    <row r="2661" spans="1:3" x14ac:dyDescent="0.15">
      <c r="A2661">
        <v>-0.91241759061813399</v>
      </c>
      <c r="B2661">
        <v>2.1714129616157199E-5</v>
      </c>
      <c r="C2661">
        <f t="shared" si="41"/>
        <v>21.714129616157198</v>
      </c>
    </row>
    <row r="2662" spans="1:3" x14ac:dyDescent="0.15">
      <c r="A2662">
        <v>-0.90755033493042003</v>
      </c>
      <c r="B2662">
        <v>2.1369774913182499E-5</v>
      </c>
      <c r="C2662">
        <f t="shared" si="41"/>
        <v>21.3697749131825</v>
      </c>
    </row>
    <row r="2663" spans="1:3" x14ac:dyDescent="0.15">
      <c r="A2663">
        <v>-0.90269190073013295</v>
      </c>
      <c r="B2663">
        <v>2.1080946680740501E-5</v>
      </c>
      <c r="C2663">
        <f t="shared" si="41"/>
        <v>21.080946680740499</v>
      </c>
    </row>
    <row r="2664" spans="1:3" x14ac:dyDescent="0.15">
      <c r="A2664">
        <v>-0.89765864610671997</v>
      </c>
      <c r="B2664">
        <v>2.0780573322554099E-5</v>
      </c>
      <c r="C2664">
        <f t="shared" si="41"/>
        <v>20.780573322554098</v>
      </c>
    </row>
    <row r="2665" spans="1:3" x14ac:dyDescent="0.15">
      <c r="A2665">
        <v>-0.89253193140029896</v>
      </c>
      <c r="B2665">
        <v>2.0495126591413299E-5</v>
      </c>
      <c r="C2665">
        <f t="shared" si="41"/>
        <v>20.4951265914133</v>
      </c>
    </row>
    <row r="2666" spans="1:3" x14ac:dyDescent="0.15">
      <c r="A2666">
        <v>-0.88770312070846602</v>
      </c>
      <c r="B2666">
        <v>2.02239934878889E-5</v>
      </c>
      <c r="C2666">
        <f t="shared" si="41"/>
        <v>20.223993487888901</v>
      </c>
    </row>
    <row r="2667" spans="1:3" x14ac:dyDescent="0.15">
      <c r="A2667">
        <v>-0.88267606496810902</v>
      </c>
      <c r="B2667">
        <v>1.9980812794528902E-5</v>
      </c>
      <c r="C2667">
        <f t="shared" si="41"/>
        <v>19.980812794528902</v>
      </c>
    </row>
    <row r="2668" spans="1:3" x14ac:dyDescent="0.15">
      <c r="A2668">
        <v>-0.87759059667587302</v>
      </c>
      <c r="B2668">
        <v>1.9741220967262099E-5</v>
      </c>
      <c r="C2668">
        <f t="shared" si="41"/>
        <v>19.741220967262098</v>
      </c>
    </row>
    <row r="2669" spans="1:3" x14ac:dyDescent="0.15">
      <c r="A2669">
        <v>-0.872738838195801</v>
      </c>
      <c r="B2669">
        <v>1.9502966097206798E-5</v>
      </c>
      <c r="C2669">
        <f t="shared" si="41"/>
        <v>19.502966097206798</v>
      </c>
    </row>
    <row r="2670" spans="1:3" x14ac:dyDescent="0.15">
      <c r="A2670">
        <v>-0.86768740415573098</v>
      </c>
      <c r="B2670">
        <v>1.9288276234874498E-5</v>
      </c>
      <c r="C2670">
        <f t="shared" si="41"/>
        <v>19.288276234874498</v>
      </c>
    </row>
    <row r="2671" spans="1:3" x14ac:dyDescent="0.15">
      <c r="A2671">
        <v>-0.86245238780975297</v>
      </c>
      <c r="B2671">
        <v>1.9083870938629799E-5</v>
      </c>
      <c r="C2671">
        <f t="shared" si="41"/>
        <v>19.083870938629801</v>
      </c>
    </row>
    <row r="2672" spans="1:3" x14ac:dyDescent="0.15">
      <c r="A2672">
        <v>-0.85745286941528298</v>
      </c>
      <c r="B2672">
        <v>1.8868649931391701E-5</v>
      </c>
      <c r="C2672">
        <f t="shared" si="41"/>
        <v>18.868649931391701</v>
      </c>
    </row>
    <row r="2673" spans="1:3" x14ac:dyDescent="0.15">
      <c r="A2673">
        <v>-0.85242325067520097</v>
      </c>
      <c r="B2673">
        <v>1.8676877516554699E-5</v>
      </c>
      <c r="C2673">
        <f t="shared" si="41"/>
        <v>18.676877516554701</v>
      </c>
    </row>
    <row r="2674" spans="1:3" x14ac:dyDescent="0.15">
      <c r="A2674">
        <v>-0.84760594367981001</v>
      </c>
      <c r="B2674">
        <v>1.8469672795618E-5</v>
      </c>
      <c r="C2674">
        <f t="shared" si="41"/>
        <v>18.469672795617999</v>
      </c>
    </row>
    <row r="2675" spans="1:3" x14ac:dyDescent="0.15">
      <c r="A2675">
        <v>-0.84238058328628496</v>
      </c>
      <c r="B2675">
        <v>1.8294060282642001E-5</v>
      </c>
      <c r="C2675">
        <f t="shared" si="41"/>
        <v>18.294060282642</v>
      </c>
    </row>
    <row r="2676" spans="1:3" x14ac:dyDescent="0.15">
      <c r="A2676">
        <v>-0.83750110864639304</v>
      </c>
      <c r="B2676">
        <v>1.8103564798366299E-5</v>
      </c>
      <c r="C2676">
        <f t="shared" si="41"/>
        <v>18.1035647983663</v>
      </c>
    </row>
    <row r="2677" spans="1:3" x14ac:dyDescent="0.15">
      <c r="A2677">
        <v>-0.83228415250778198</v>
      </c>
      <c r="B2677">
        <v>1.7937143638846498E-5</v>
      </c>
      <c r="C2677">
        <f t="shared" si="41"/>
        <v>17.9371436388465</v>
      </c>
    </row>
    <row r="2678" spans="1:3" x14ac:dyDescent="0.15">
      <c r="A2678">
        <v>-0.82730984687805198</v>
      </c>
      <c r="B2678">
        <v>1.77640649781097E-5</v>
      </c>
      <c r="C2678">
        <f t="shared" si="41"/>
        <v>17.764064978109701</v>
      </c>
    </row>
    <row r="2679" spans="1:3" x14ac:dyDescent="0.15">
      <c r="A2679">
        <v>-0.82243156433105502</v>
      </c>
      <c r="B2679">
        <v>1.7611273506190601E-5</v>
      </c>
      <c r="C2679">
        <f t="shared" si="41"/>
        <v>17.611273506190599</v>
      </c>
    </row>
    <row r="2680" spans="1:3" x14ac:dyDescent="0.15">
      <c r="A2680">
        <v>-0.81743687391281095</v>
      </c>
      <c r="B2680">
        <v>1.7444321201764999E-5</v>
      </c>
      <c r="C2680">
        <f t="shared" si="41"/>
        <v>17.444321201765</v>
      </c>
    </row>
    <row r="2681" spans="1:3" x14ac:dyDescent="0.15">
      <c r="A2681">
        <v>-0.81220263242721602</v>
      </c>
      <c r="B2681">
        <v>1.7288803064730001E-5</v>
      </c>
      <c r="C2681">
        <f t="shared" si="41"/>
        <v>17.288803064730001</v>
      </c>
    </row>
    <row r="2682" spans="1:3" x14ac:dyDescent="0.15">
      <c r="A2682">
        <v>-0.80736231803893999</v>
      </c>
      <c r="B2682">
        <v>1.7127720639109601E-5</v>
      </c>
      <c r="C2682">
        <f t="shared" si="41"/>
        <v>17.127720639109601</v>
      </c>
    </row>
    <row r="2683" spans="1:3" x14ac:dyDescent="0.15">
      <c r="A2683">
        <v>-0.80224072933196999</v>
      </c>
      <c r="B2683">
        <v>1.6987814888125299E-5</v>
      </c>
      <c r="C2683">
        <f t="shared" si="41"/>
        <v>16.9878148881253</v>
      </c>
    </row>
    <row r="2684" spans="1:3" x14ac:dyDescent="0.15">
      <c r="A2684">
        <v>-0.797246813774109</v>
      </c>
      <c r="B2684">
        <v>1.6840747775859199E-5</v>
      </c>
      <c r="C2684">
        <f t="shared" si="41"/>
        <v>16.840747775859199</v>
      </c>
    </row>
    <row r="2685" spans="1:3" x14ac:dyDescent="0.15">
      <c r="A2685">
        <v>-0.79241454601287797</v>
      </c>
      <c r="B2685">
        <v>1.6702801076462499E-5</v>
      </c>
      <c r="C2685">
        <f t="shared" si="41"/>
        <v>16.702801076462499</v>
      </c>
    </row>
    <row r="2686" spans="1:3" x14ac:dyDescent="0.15">
      <c r="A2686">
        <v>-0.78729593753814697</v>
      </c>
      <c r="B2686">
        <v>1.6547794075449902E-5</v>
      </c>
      <c r="C2686">
        <f t="shared" si="41"/>
        <v>16.5477940754499</v>
      </c>
    </row>
    <row r="2687" spans="1:3" x14ac:dyDescent="0.15">
      <c r="A2687">
        <v>-0.78225904703140303</v>
      </c>
      <c r="B2687">
        <v>1.6420224710600501E-5</v>
      </c>
      <c r="C2687">
        <f t="shared" si="41"/>
        <v>16.4202247106005</v>
      </c>
    </row>
    <row r="2688" spans="1:3" x14ac:dyDescent="0.15">
      <c r="A2688">
        <v>-0.777368724346161</v>
      </c>
      <c r="B2688">
        <v>1.62740307132481E-5</v>
      </c>
      <c r="C2688">
        <f t="shared" si="41"/>
        <v>16.274030713248102</v>
      </c>
    </row>
    <row r="2689" spans="1:3" x14ac:dyDescent="0.15">
      <c r="A2689">
        <v>-0.77228379249572798</v>
      </c>
      <c r="B2689">
        <v>1.6144856999744698E-5</v>
      </c>
      <c r="C2689">
        <f t="shared" si="41"/>
        <v>16.144856999744697</v>
      </c>
    </row>
    <row r="2690" spans="1:3" x14ac:dyDescent="0.15">
      <c r="A2690">
        <v>-0.767436504364014</v>
      </c>
      <c r="B2690">
        <v>1.60093586600851E-5</v>
      </c>
      <c r="C2690">
        <f t="shared" si="41"/>
        <v>16.009358660085098</v>
      </c>
    </row>
    <row r="2691" spans="1:3" x14ac:dyDescent="0.15">
      <c r="A2691">
        <v>-0.76241320371627797</v>
      </c>
      <c r="B2691">
        <v>1.58980346895987E-5</v>
      </c>
      <c r="C2691">
        <f t="shared" si="41"/>
        <v>15.898034689598699</v>
      </c>
    </row>
    <row r="2692" spans="1:3" x14ac:dyDescent="0.15">
      <c r="A2692">
        <v>-0.75765037536621105</v>
      </c>
      <c r="B2692">
        <v>1.57821705215611E-5</v>
      </c>
      <c r="C2692">
        <f t="shared" ref="C2692:C2755" si="42">B2692*10^6</f>
        <v>15.782170521561101</v>
      </c>
    </row>
    <row r="2693" spans="1:3" x14ac:dyDescent="0.15">
      <c r="A2693">
        <v>-0.75244772434234597</v>
      </c>
      <c r="B2693">
        <v>1.568516381667E-5</v>
      </c>
      <c r="C2693">
        <f t="shared" si="42"/>
        <v>15.68516381667</v>
      </c>
    </row>
    <row r="2694" spans="1:3" x14ac:dyDescent="0.15">
      <c r="A2694">
        <v>-0.74742990732193004</v>
      </c>
      <c r="B2694">
        <v>1.5559655366814699E-5</v>
      </c>
      <c r="C2694">
        <f t="shared" si="42"/>
        <v>15.559655366814699</v>
      </c>
    </row>
    <row r="2695" spans="1:3" x14ac:dyDescent="0.15">
      <c r="A2695">
        <v>-0.74240368604660001</v>
      </c>
      <c r="B2695">
        <v>1.5468378478544801E-5</v>
      </c>
      <c r="C2695">
        <f t="shared" si="42"/>
        <v>15.468378478544802</v>
      </c>
    </row>
    <row r="2696" spans="1:3" x14ac:dyDescent="0.15">
      <c r="A2696">
        <v>-0.73756021261215199</v>
      </c>
      <c r="B2696">
        <v>1.5353609342128001E-5</v>
      </c>
      <c r="C2696">
        <f t="shared" si="42"/>
        <v>15.353609342128001</v>
      </c>
    </row>
    <row r="2697" spans="1:3" x14ac:dyDescent="0.15">
      <c r="A2697">
        <v>-0.73254215717315696</v>
      </c>
      <c r="B2697">
        <v>1.5265910406014899E-5</v>
      </c>
      <c r="C2697">
        <f t="shared" si="42"/>
        <v>15.2659104060149</v>
      </c>
    </row>
    <row r="2698" spans="1:3" x14ac:dyDescent="0.15">
      <c r="A2698">
        <v>-0.72739231586456299</v>
      </c>
      <c r="B2698">
        <v>1.5157154848566301E-5</v>
      </c>
      <c r="C2698">
        <f t="shared" si="42"/>
        <v>15.1571548485663</v>
      </c>
    </row>
    <row r="2699" spans="1:3" x14ac:dyDescent="0.15">
      <c r="A2699">
        <v>-0.72245824337005604</v>
      </c>
      <c r="B2699">
        <v>1.5062765669426899E-5</v>
      </c>
      <c r="C2699">
        <f t="shared" si="42"/>
        <v>15.062765669426899</v>
      </c>
    </row>
    <row r="2700" spans="1:3" x14ac:dyDescent="0.15">
      <c r="A2700">
        <v>-0.71739923954009999</v>
      </c>
      <c r="B2700">
        <v>1.49595489347121E-5</v>
      </c>
      <c r="C2700">
        <f t="shared" si="42"/>
        <v>14.9595489347121</v>
      </c>
    </row>
    <row r="2701" spans="1:3" x14ac:dyDescent="0.15">
      <c r="A2701">
        <v>-0.71243923902511597</v>
      </c>
      <c r="B2701">
        <v>1.48729186548735E-5</v>
      </c>
      <c r="C2701">
        <f t="shared" si="42"/>
        <v>14.8729186548735</v>
      </c>
    </row>
    <row r="2702" spans="1:3" x14ac:dyDescent="0.15">
      <c r="A2702">
        <v>-0.707505762577057</v>
      </c>
      <c r="B2702">
        <v>1.4784745872020699E-5</v>
      </c>
      <c r="C2702">
        <f t="shared" si="42"/>
        <v>14.7847458720207</v>
      </c>
    </row>
    <row r="2703" spans="1:3" x14ac:dyDescent="0.15">
      <c r="A2703">
        <v>-0.70261001586914096</v>
      </c>
      <c r="B2703">
        <v>1.4698197446705299E-5</v>
      </c>
      <c r="C2703">
        <f t="shared" si="42"/>
        <v>14.698197446705299</v>
      </c>
    </row>
    <row r="2704" spans="1:3" x14ac:dyDescent="0.15">
      <c r="A2704">
        <v>-0.69774603843688998</v>
      </c>
      <c r="B2704">
        <v>1.46048605529359E-5</v>
      </c>
      <c r="C2704">
        <f t="shared" si="42"/>
        <v>14.6048605529359</v>
      </c>
    </row>
    <row r="2705" spans="1:3" x14ac:dyDescent="0.15">
      <c r="A2705">
        <v>-0.69256126880645796</v>
      </c>
      <c r="B2705">
        <v>1.45313961184002E-5</v>
      </c>
      <c r="C2705">
        <f t="shared" si="42"/>
        <v>14.531396118400201</v>
      </c>
    </row>
    <row r="2706" spans="1:3" x14ac:dyDescent="0.15">
      <c r="A2706">
        <v>-0.68757468461990401</v>
      </c>
      <c r="B2706">
        <v>1.4448257388721699E-5</v>
      </c>
      <c r="C2706">
        <f t="shared" si="42"/>
        <v>14.4482573887217</v>
      </c>
    </row>
    <row r="2707" spans="1:3" x14ac:dyDescent="0.15">
      <c r="A2707">
        <v>-0.68258565664291404</v>
      </c>
      <c r="B2707">
        <v>1.4377531442733001E-5</v>
      </c>
      <c r="C2707">
        <f t="shared" si="42"/>
        <v>14.377531442733</v>
      </c>
    </row>
    <row r="2708" spans="1:3" x14ac:dyDescent="0.15">
      <c r="A2708">
        <v>-0.67754590511321999</v>
      </c>
      <c r="B2708">
        <v>1.4302902854978999E-5</v>
      </c>
      <c r="C2708">
        <f t="shared" si="42"/>
        <v>14.302902854978999</v>
      </c>
    </row>
    <row r="2709" spans="1:3" x14ac:dyDescent="0.15">
      <c r="A2709">
        <v>-0.67262345552444502</v>
      </c>
      <c r="B2709">
        <v>1.4234041373128999E-5</v>
      </c>
      <c r="C2709">
        <f t="shared" si="42"/>
        <v>14.234041373128999</v>
      </c>
    </row>
    <row r="2710" spans="1:3" x14ac:dyDescent="0.15">
      <c r="A2710">
        <v>-0.66751849651336703</v>
      </c>
      <c r="B2710">
        <v>1.41630107464152E-5</v>
      </c>
      <c r="C2710">
        <f t="shared" si="42"/>
        <v>14.1630107464152</v>
      </c>
    </row>
    <row r="2711" spans="1:3" x14ac:dyDescent="0.15">
      <c r="A2711">
        <v>-0.66241329908371005</v>
      </c>
      <c r="B2711">
        <v>1.41085174618638E-5</v>
      </c>
      <c r="C2711">
        <f t="shared" si="42"/>
        <v>14.1085174618638</v>
      </c>
    </row>
    <row r="2712" spans="1:3" x14ac:dyDescent="0.15">
      <c r="A2712">
        <v>-0.65762364864349399</v>
      </c>
      <c r="B2712">
        <v>1.40316160468501E-5</v>
      </c>
      <c r="C2712">
        <f t="shared" si="42"/>
        <v>14.0316160468501</v>
      </c>
    </row>
    <row r="2713" spans="1:3" x14ac:dyDescent="0.15">
      <c r="A2713">
        <v>-0.65240752696991</v>
      </c>
      <c r="B2713">
        <v>1.3975266483612399E-5</v>
      </c>
      <c r="C2713">
        <f t="shared" si="42"/>
        <v>13.975266483612399</v>
      </c>
    </row>
    <row r="2714" spans="1:3" x14ac:dyDescent="0.15">
      <c r="A2714">
        <v>-0.64738726615905795</v>
      </c>
      <c r="B2714">
        <v>1.39017292895005E-5</v>
      </c>
      <c r="C2714">
        <f t="shared" si="42"/>
        <v>13.9017292895005</v>
      </c>
    </row>
    <row r="2715" spans="1:3" x14ac:dyDescent="0.15">
      <c r="A2715">
        <v>-0.64239484071731601</v>
      </c>
      <c r="B2715">
        <v>1.3867615962226399E-5</v>
      </c>
      <c r="C2715">
        <f t="shared" si="42"/>
        <v>13.867615962226399</v>
      </c>
    </row>
    <row r="2716" spans="1:3" x14ac:dyDescent="0.15">
      <c r="A2716">
        <v>-0.63720446825027499</v>
      </c>
      <c r="B2716">
        <v>1.38062905534753E-5</v>
      </c>
      <c r="C2716">
        <f t="shared" si="42"/>
        <v>13.8062905534753</v>
      </c>
    </row>
    <row r="2717" spans="1:3" x14ac:dyDescent="0.15">
      <c r="A2717">
        <v>-0.63202577829360995</v>
      </c>
      <c r="B2717">
        <v>1.3751384358329201E-5</v>
      </c>
      <c r="C2717">
        <f t="shared" si="42"/>
        <v>13.751384358329201</v>
      </c>
    </row>
    <row r="2718" spans="1:3" x14ac:dyDescent="0.15">
      <c r="A2718">
        <v>-0.62706118822097801</v>
      </c>
      <c r="B2718">
        <v>1.3678456525667599E-5</v>
      </c>
      <c r="C2718">
        <f t="shared" si="42"/>
        <v>13.678456525667599</v>
      </c>
    </row>
    <row r="2719" spans="1:3" x14ac:dyDescent="0.15">
      <c r="A2719">
        <v>-0.62215870618820202</v>
      </c>
      <c r="B2719">
        <v>1.36088356157416E-5</v>
      </c>
      <c r="C2719">
        <f t="shared" si="42"/>
        <v>13.608835615741601</v>
      </c>
    </row>
    <row r="2720" spans="1:3" x14ac:dyDescent="0.15">
      <c r="A2720">
        <v>-0.61729216575622603</v>
      </c>
      <c r="B2720">
        <v>1.35275777211064E-5</v>
      </c>
      <c r="C2720">
        <f t="shared" si="42"/>
        <v>13.5275777211064</v>
      </c>
    </row>
    <row r="2721" spans="1:3" x14ac:dyDescent="0.15">
      <c r="A2721">
        <v>-0.61206775903701804</v>
      </c>
      <c r="B2721">
        <v>1.34879246616038E-5</v>
      </c>
      <c r="C2721">
        <f t="shared" si="42"/>
        <v>13.487924661603801</v>
      </c>
    </row>
    <row r="2722" spans="1:3" x14ac:dyDescent="0.15">
      <c r="A2722">
        <v>-0.60733175277710005</v>
      </c>
      <c r="B2722">
        <v>1.34262172650779E-5</v>
      </c>
      <c r="C2722">
        <f t="shared" si="42"/>
        <v>13.4262172650779</v>
      </c>
    </row>
    <row r="2723" spans="1:3" x14ac:dyDescent="0.15">
      <c r="A2723">
        <v>-0.60227876901626598</v>
      </c>
      <c r="B2723">
        <v>1.33750754685025E-5</v>
      </c>
      <c r="C2723">
        <f t="shared" si="42"/>
        <v>13.3750754685025</v>
      </c>
    </row>
    <row r="2724" spans="1:3" x14ac:dyDescent="0.15">
      <c r="A2724">
        <v>-0.597489833831787</v>
      </c>
      <c r="B2724">
        <v>1.3331474292499499E-5</v>
      </c>
      <c r="C2724">
        <f t="shared" si="42"/>
        <v>13.331474292499498</v>
      </c>
    </row>
    <row r="2725" spans="1:3" x14ac:dyDescent="0.15">
      <c r="A2725">
        <v>-0.59247422218322798</v>
      </c>
      <c r="B2725">
        <v>1.32829509311705E-5</v>
      </c>
      <c r="C2725">
        <f t="shared" si="42"/>
        <v>13.2829509311705</v>
      </c>
    </row>
    <row r="2726" spans="1:3" x14ac:dyDescent="0.15">
      <c r="A2726">
        <v>-0.58738666772842396</v>
      </c>
      <c r="B2726">
        <v>1.32352379296208E-5</v>
      </c>
      <c r="C2726">
        <f t="shared" si="42"/>
        <v>13.2352379296208</v>
      </c>
    </row>
    <row r="2727" spans="1:3" x14ac:dyDescent="0.15">
      <c r="A2727">
        <v>-0.58226037025451705</v>
      </c>
      <c r="B2727">
        <v>1.32014802147751E-5</v>
      </c>
      <c r="C2727">
        <f t="shared" si="42"/>
        <v>13.201480214775099</v>
      </c>
    </row>
    <row r="2728" spans="1:3" x14ac:dyDescent="0.15">
      <c r="A2728">
        <v>-0.57741636037826505</v>
      </c>
      <c r="B2728">
        <v>1.3140813280187999E-5</v>
      </c>
      <c r="C2728">
        <f t="shared" si="42"/>
        <v>13.140813280187999</v>
      </c>
    </row>
    <row r="2729" spans="1:3" x14ac:dyDescent="0.15">
      <c r="A2729">
        <v>-0.57234865427017201</v>
      </c>
      <c r="B2729">
        <v>1.3112398846715199E-5</v>
      </c>
      <c r="C2729">
        <f t="shared" si="42"/>
        <v>13.1123988467152</v>
      </c>
    </row>
    <row r="2730" spans="1:3" x14ac:dyDescent="0.15">
      <c r="A2730">
        <v>-0.56738913059234597</v>
      </c>
      <c r="B2730">
        <v>1.3069639862806099E-5</v>
      </c>
      <c r="C2730">
        <f t="shared" si="42"/>
        <v>13.069639862806099</v>
      </c>
    </row>
    <row r="2731" spans="1:3" x14ac:dyDescent="0.15">
      <c r="A2731">
        <v>-0.56235146522521995</v>
      </c>
      <c r="B2731">
        <v>1.30404405354057E-5</v>
      </c>
      <c r="C2731">
        <f t="shared" si="42"/>
        <v>13.0404405354057</v>
      </c>
    </row>
    <row r="2732" spans="1:3" x14ac:dyDescent="0.15">
      <c r="A2732">
        <v>-0.55743229389190696</v>
      </c>
      <c r="B2732">
        <v>1.2991802577744201E-5</v>
      </c>
      <c r="C2732">
        <f t="shared" si="42"/>
        <v>12.991802577744201</v>
      </c>
    </row>
    <row r="2733" spans="1:3" x14ac:dyDescent="0.15">
      <c r="A2733">
        <v>-0.55227291584014904</v>
      </c>
      <c r="B2733">
        <v>1.2974337550986099E-5</v>
      </c>
      <c r="C2733">
        <f t="shared" si="42"/>
        <v>12.9743375509861</v>
      </c>
    </row>
    <row r="2734" spans="1:3" x14ac:dyDescent="0.15">
      <c r="A2734">
        <v>-0.54744750261306796</v>
      </c>
      <c r="B2734">
        <v>1.29229756566929E-5</v>
      </c>
      <c r="C2734">
        <f t="shared" si="42"/>
        <v>12.9229756566929</v>
      </c>
    </row>
    <row r="2735" spans="1:3" x14ac:dyDescent="0.15">
      <c r="A2735">
        <v>-0.54242295026779197</v>
      </c>
      <c r="B2735">
        <v>1.29121162899537E-5</v>
      </c>
      <c r="C2735">
        <f t="shared" si="42"/>
        <v>12.912116289953699</v>
      </c>
    </row>
    <row r="2736" spans="1:3" x14ac:dyDescent="0.15">
      <c r="A2736">
        <v>-0.53741687536239602</v>
      </c>
      <c r="B2736">
        <v>1.28769897855818E-5</v>
      </c>
      <c r="C2736">
        <f t="shared" si="42"/>
        <v>12.876989785581801</v>
      </c>
    </row>
    <row r="2737" spans="1:3" x14ac:dyDescent="0.15">
      <c r="A2737">
        <v>-0.53243339061737105</v>
      </c>
      <c r="B2737">
        <v>1.2848682672483801E-5</v>
      </c>
      <c r="C2737">
        <f t="shared" si="42"/>
        <v>12.8486826724838</v>
      </c>
    </row>
    <row r="2738" spans="1:3" x14ac:dyDescent="0.15">
      <c r="A2738">
        <v>-0.52719151973724399</v>
      </c>
      <c r="B2738">
        <v>1.27940766105894E-5</v>
      </c>
      <c r="C2738">
        <f t="shared" si="42"/>
        <v>12.7940766105894</v>
      </c>
    </row>
    <row r="2739" spans="1:3" x14ac:dyDescent="0.15">
      <c r="A2739">
        <v>-0.52230393886566195</v>
      </c>
      <c r="B2739">
        <v>1.27872654047678E-5</v>
      </c>
      <c r="C2739">
        <f t="shared" si="42"/>
        <v>12.787265404767801</v>
      </c>
    </row>
    <row r="2740" spans="1:3" x14ac:dyDescent="0.15">
      <c r="A2740">
        <v>-0.51734095811843905</v>
      </c>
      <c r="B2740">
        <v>1.27503717521904E-5</v>
      </c>
      <c r="C2740">
        <f t="shared" si="42"/>
        <v>12.7503717521904</v>
      </c>
    </row>
    <row r="2741" spans="1:3" x14ac:dyDescent="0.15">
      <c r="A2741">
        <v>-0.51229405403137196</v>
      </c>
      <c r="B2741">
        <v>1.27381135825999E-5</v>
      </c>
      <c r="C2741">
        <f t="shared" si="42"/>
        <v>12.738113582599899</v>
      </c>
    </row>
    <row r="2742" spans="1:3" x14ac:dyDescent="0.15">
      <c r="A2742">
        <v>-0.507454574108124</v>
      </c>
      <c r="B2742">
        <v>1.27034591059783E-5</v>
      </c>
      <c r="C2742">
        <f t="shared" si="42"/>
        <v>12.7034591059783</v>
      </c>
    </row>
    <row r="2743" spans="1:3" x14ac:dyDescent="0.15">
      <c r="A2743">
        <v>-0.50228762626647905</v>
      </c>
      <c r="B2743">
        <v>1.26943668874446E-5</v>
      </c>
      <c r="C2743">
        <f t="shared" si="42"/>
        <v>12.6943668874446</v>
      </c>
    </row>
    <row r="2744" spans="1:3" x14ac:dyDescent="0.15">
      <c r="A2744">
        <v>-0.49734956026077298</v>
      </c>
      <c r="B2744">
        <v>1.2668750059674501E-5</v>
      </c>
      <c r="C2744">
        <f t="shared" si="42"/>
        <v>12.668750059674501</v>
      </c>
    </row>
    <row r="2745" spans="1:3" x14ac:dyDescent="0.15">
      <c r="A2745">
        <v>-0.49220627546310403</v>
      </c>
      <c r="B2745">
        <v>1.26509430629085E-5</v>
      </c>
      <c r="C2745">
        <f t="shared" si="42"/>
        <v>12.6509430629085</v>
      </c>
    </row>
    <row r="2746" spans="1:3" x14ac:dyDescent="0.15">
      <c r="A2746">
        <v>-0.48738414049148598</v>
      </c>
      <c r="B2746">
        <v>1.2616138519661E-5</v>
      </c>
      <c r="C2746">
        <f t="shared" si="42"/>
        <v>12.616138519661</v>
      </c>
    </row>
    <row r="2747" spans="1:3" x14ac:dyDescent="0.15">
      <c r="A2747">
        <v>-0.482406616210938</v>
      </c>
      <c r="B2747">
        <v>1.2615594641829401E-5</v>
      </c>
      <c r="C2747">
        <f t="shared" si="42"/>
        <v>12.6155946418294</v>
      </c>
    </row>
    <row r="2748" spans="1:3" x14ac:dyDescent="0.15">
      <c r="A2748">
        <v>-0.47746846079826399</v>
      </c>
      <c r="B2748">
        <v>1.25988099171082E-5</v>
      </c>
      <c r="C2748">
        <f t="shared" si="42"/>
        <v>12.5988099171082</v>
      </c>
    </row>
    <row r="2749" spans="1:3" x14ac:dyDescent="0.15">
      <c r="A2749">
        <v>-0.47241437435150102</v>
      </c>
      <c r="B2749">
        <v>1.2596908163686699E-5</v>
      </c>
      <c r="C2749">
        <f t="shared" si="42"/>
        <v>12.596908163686699</v>
      </c>
    </row>
    <row r="2750" spans="1:3" x14ac:dyDescent="0.15">
      <c r="A2750">
        <v>-0.46745461225509599</v>
      </c>
      <c r="B2750">
        <v>1.25634169307887E-5</v>
      </c>
      <c r="C2750">
        <f t="shared" si="42"/>
        <v>12.5634169307887</v>
      </c>
    </row>
    <row r="2751" spans="1:3" x14ac:dyDescent="0.15">
      <c r="A2751">
        <v>-0.462323218584061</v>
      </c>
      <c r="B2751">
        <v>1.2555326975416401E-5</v>
      </c>
      <c r="C2751">
        <f t="shared" si="42"/>
        <v>12.555326975416401</v>
      </c>
    </row>
    <row r="2752" spans="1:3" x14ac:dyDescent="0.15">
      <c r="A2752">
        <v>-0.45736777782440202</v>
      </c>
      <c r="B2752">
        <v>1.2544361197797101E-5</v>
      </c>
      <c r="C2752">
        <f t="shared" si="42"/>
        <v>12.5443611977971</v>
      </c>
    </row>
    <row r="2753" spans="1:3" x14ac:dyDescent="0.15">
      <c r="A2753">
        <v>-0.45225083827972401</v>
      </c>
      <c r="B2753">
        <v>1.2535368114186E-5</v>
      </c>
      <c r="C2753">
        <f t="shared" si="42"/>
        <v>12.535368114186001</v>
      </c>
    </row>
    <row r="2754" spans="1:3" x14ac:dyDescent="0.15">
      <c r="A2754">
        <v>-0.447199016809464</v>
      </c>
      <c r="B2754">
        <v>1.25225042211241E-5</v>
      </c>
      <c r="C2754">
        <f t="shared" si="42"/>
        <v>12.5225042211241</v>
      </c>
    </row>
    <row r="2755" spans="1:3" x14ac:dyDescent="0.15">
      <c r="A2755">
        <v>-0.44230699539184598</v>
      </c>
      <c r="B2755">
        <v>1.25244514492806E-5</v>
      </c>
      <c r="C2755">
        <f t="shared" si="42"/>
        <v>12.524451449280599</v>
      </c>
    </row>
    <row r="2756" spans="1:3" x14ac:dyDescent="0.15">
      <c r="A2756">
        <v>-0.43724232912063599</v>
      </c>
      <c r="B2756">
        <v>1.25002525237505E-5</v>
      </c>
      <c r="C2756">
        <f t="shared" ref="C2756:C2819" si="43">B2756*10^6</f>
        <v>12.5002525237505</v>
      </c>
    </row>
    <row r="2757" spans="1:3" x14ac:dyDescent="0.15">
      <c r="A2757">
        <v>-0.43231675028800998</v>
      </c>
      <c r="B2757">
        <v>1.2500811862992101E-5</v>
      </c>
      <c r="C2757">
        <f t="shared" si="43"/>
        <v>12.500811862992101</v>
      </c>
    </row>
    <row r="2758" spans="1:3" x14ac:dyDescent="0.15">
      <c r="A2758">
        <v>-0.42736247181892401</v>
      </c>
      <c r="B2758">
        <v>1.2488245374697701E-5</v>
      </c>
      <c r="C2758">
        <f t="shared" si="43"/>
        <v>12.488245374697701</v>
      </c>
    </row>
    <row r="2759" spans="1:3" x14ac:dyDescent="0.15">
      <c r="A2759">
        <v>-0.42228165268897999</v>
      </c>
      <c r="B2759">
        <v>1.24804701044923E-5</v>
      </c>
      <c r="C2759">
        <f t="shared" si="43"/>
        <v>12.4804701044923</v>
      </c>
    </row>
    <row r="2760" spans="1:3" x14ac:dyDescent="0.15">
      <c r="A2760">
        <v>-0.41724723577499401</v>
      </c>
      <c r="B2760">
        <v>1.2483304089983001E-5</v>
      </c>
      <c r="C2760">
        <f t="shared" si="43"/>
        <v>12.483304089983001</v>
      </c>
    </row>
    <row r="2761" spans="1:3" x14ac:dyDescent="0.15">
      <c r="A2761">
        <v>-0.412325829267502</v>
      </c>
      <c r="B2761">
        <v>1.2484279977798E-5</v>
      </c>
      <c r="C2761">
        <f t="shared" si="43"/>
        <v>12.484279977798</v>
      </c>
    </row>
    <row r="2762" spans="1:3" x14ac:dyDescent="0.15">
      <c r="A2762">
        <v>-0.40718182921409601</v>
      </c>
      <c r="B2762">
        <v>1.2472928574425201E-5</v>
      </c>
      <c r="C2762">
        <f t="shared" si="43"/>
        <v>12.4729285744252</v>
      </c>
    </row>
    <row r="2763" spans="1:3" x14ac:dyDescent="0.15">
      <c r="A2763">
        <v>-0.40225723385810902</v>
      </c>
      <c r="B2763">
        <v>1.2479034921852901E-5</v>
      </c>
      <c r="C2763">
        <f t="shared" si="43"/>
        <v>12.4790349218529</v>
      </c>
    </row>
    <row r="2764" spans="1:3" x14ac:dyDescent="0.15">
      <c r="A2764">
        <v>-0.39709991216659501</v>
      </c>
      <c r="B2764">
        <v>1.24575681184069E-5</v>
      </c>
      <c r="C2764">
        <f t="shared" si="43"/>
        <v>12.4575681184069</v>
      </c>
    </row>
    <row r="2765" spans="1:3" x14ac:dyDescent="0.15">
      <c r="A2765">
        <v>-0.39206337928772</v>
      </c>
      <c r="B2765">
        <v>1.2462358427001201E-5</v>
      </c>
      <c r="C2765">
        <f t="shared" si="43"/>
        <v>12.462358427001201</v>
      </c>
    </row>
    <row r="2766" spans="1:3" x14ac:dyDescent="0.15">
      <c r="A2766">
        <v>-0.38725042343139598</v>
      </c>
      <c r="B2766">
        <v>1.2446232176444E-5</v>
      </c>
      <c r="C2766">
        <f t="shared" si="43"/>
        <v>12.446232176444001</v>
      </c>
    </row>
    <row r="2767" spans="1:3" x14ac:dyDescent="0.15">
      <c r="A2767">
        <v>-0.38237389922142001</v>
      </c>
      <c r="B2767">
        <v>1.24664620670956E-5</v>
      </c>
      <c r="C2767">
        <f t="shared" si="43"/>
        <v>12.4664620670956</v>
      </c>
    </row>
    <row r="2768" spans="1:3" x14ac:dyDescent="0.15">
      <c r="A2768">
        <v>-0.37701505422592202</v>
      </c>
      <c r="B2768">
        <v>1.2447064364096101E-5</v>
      </c>
      <c r="C2768">
        <f t="shared" si="43"/>
        <v>12.4470643640961</v>
      </c>
    </row>
    <row r="2769" spans="1:3" x14ac:dyDescent="0.15">
      <c r="A2769">
        <v>-0.372045338153839</v>
      </c>
      <c r="B2769">
        <v>1.24561902339337E-5</v>
      </c>
      <c r="C2769">
        <f t="shared" si="43"/>
        <v>12.4561902339337</v>
      </c>
    </row>
    <row r="2770" spans="1:3" x14ac:dyDescent="0.15">
      <c r="A2770">
        <v>-0.36704418063163802</v>
      </c>
      <c r="B2770">
        <v>1.2438526937330601E-5</v>
      </c>
      <c r="C2770">
        <f t="shared" si="43"/>
        <v>12.4385269373306</v>
      </c>
    </row>
    <row r="2771" spans="1:3" x14ac:dyDescent="0.15">
      <c r="A2771">
        <v>-0.36200347542762801</v>
      </c>
      <c r="B2771">
        <v>1.24322750707506E-5</v>
      </c>
      <c r="C2771">
        <f t="shared" si="43"/>
        <v>12.432275070750601</v>
      </c>
    </row>
    <row r="2772" spans="1:3" x14ac:dyDescent="0.15">
      <c r="A2772">
        <v>-0.35703134536743197</v>
      </c>
      <c r="B2772">
        <v>1.24236839837977E-5</v>
      </c>
      <c r="C2772">
        <f t="shared" si="43"/>
        <v>12.4236839837977</v>
      </c>
    </row>
    <row r="2773" spans="1:3" x14ac:dyDescent="0.15">
      <c r="A2773">
        <v>-0.35209900140762301</v>
      </c>
      <c r="B2773">
        <v>1.24319831229514E-5</v>
      </c>
      <c r="C2773">
        <f t="shared" si="43"/>
        <v>12.431983122951401</v>
      </c>
    </row>
    <row r="2774" spans="1:3" x14ac:dyDescent="0.15">
      <c r="A2774">
        <v>-0.34706702828407299</v>
      </c>
      <c r="B2774">
        <v>1.24108355521457E-5</v>
      </c>
      <c r="C2774">
        <f t="shared" si="43"/>
        <v>12.4108355521457</v>
      </c>
    </row>
    <row r="2775" spans="1:3" x14ac:dyDescent="0.15">
      <c r="A2775">
        <v>-0.34194162487983698</v>
      </c>
      <c r="B2775">
        <v>1.2433174561010701E-5</v>
      </c>
      <c r="C2775">
        <f t="shared" si="43"/>
        <v>12.4331745610107</v>
      </c>
    </row>
    <row r="2776" spans="1:3" x14ac:dyDescent="0.15">
      <c r="A2776">
        <v>-0.33700799942016602</v>
      </c>
      <c r="B2776">
        <v>1.24017060443293E-5</v>
      </c>
      <c r="C2776">
        <f t="shared" si="43"/>
        <v>12.4017060443293</v>
      </c>
    </row>
    <row r="2777" spans="1:3" x14ac:dyDescent="0.15">
      <c r="A2777">
        <v>-0.33192166686058</v>
      </c>
      <c r="B2777">
        <v>1.24016150948592E-5</v>
      </c>
      <c r="C2777">
        <f t="shared" si="43"/>
        <v>12.401615094859201</v>
      </c>
    </row>
    <row r="2778" spans="1:3" x14ac:dyDescent="0.15">
      <c r="A2778">
        <v>-0.32697939872741699</v>
      </c>
      <c r="B2778">
        <v>1.2393834367685499E-5</v>
      </c>
      <c r="C2778">
        <f t="shared" si="43"/>
        <v>12.3938343676855</v>
      </c>
    </row>
    <row r="2779" spans="1:3" x14ac:dyDescent="0.15">
      <c r="A2779">
        <v>-0.32212510704994202</v>
      </c>
      <c r="B2779">
        <v>1.24005418911111E-5</v>
      </c>
      <c r="C2779">
        <f t="shared" si="43"/>
        <v>12.4005418911111</v>
      </c>
    </row>
    <row r="2780" spans="1:3" x14ac:dyDescent="0.15">
      <c r="A2780">
        <v>-0.31702426075935403</v>
      </c>
      <c r="B2780">
        <v>1.23875051940558E-5</v>
      </c>
      <c r="C2780">
        <f t="shared" si="43"/>
        <v>12.3875051940558</v>
      </c>
    </row>
    <row r="2781" spans="1:3" x14ac:dyDescent="0.15">
      <c r="A2781">
        <v>-0.31183195114135698</v>
      </c>
      <c r="B2781">
        <v>1.2396635611366901E-5</v>
      </c>
      <c r="C2781">
        <f t="shared" si="43"/>
        <v>12.3966356113669</v>
      </c>
    </row>
    <row r="2782" spans="1:3" x14ac:dyDescent="0.15">
      <c r="A2782">
        <v>-0.30701223015785201</v>
      </c>
      <c r="B2782">
        <v>1.23764102681889E-5</v>
      </c>
      <c r="C2782">
        <f t="shared" si="43"/>
        <v>12.3764102681889</v>
      </c>
    </row>
    <row r="2783" spans="1:3" x14ac:dyDescent="0.15">
      <c r="A2783">
        <v>-0.30194666981697099</v>
      </c>
      <c r="B2783">
        <v>1.24003454402555E-5</v>
      </c>
      <c r="C2783">
        <f t="shared" si="43"/>
        <v>12.400345440255499</v>
      </c>
    </row>
    <row r="2784" spans="1:3" x14ac:dyDescent="0.15">
      <c r="A2784">
        <v>-0.297015011310577</v>
      </c>
      <c r="B2784">
        <v>1.23894142234349E-5</v>
      </c>
      <c r="C2784">
        <f t="shared" si="43"/>
        <v>12.389414223434899</v>
      </c>
    </row>
    <row r="2785" spans="1:3" x14ac:dyDescent="0.15">
      <c r="A2785">
        <v>-0.29195314645767201</v>
      </c>
      <c r="B2785">
        <v>1.2396341844578301E-5</v>
      </c>
      <c r="C2785">
        <f t="shared" si="43"/>
        <v>12.3963418445783</v>
      </c>
    </row>
    <row r="2786" spans="1:3" x14ac:dyDescent="0.15">
      <c r="A2786">
        <v>-0.28673136234283397</v>
      </c>
      <c r="B2786">
        <v>1.2398856597428699E-5</v>
      </c>
      <c r="C2786">
        <f t="shared" si="43"/>
        <v>12.398856597428699</v>
      </c>
    </row>
    <row r="2787" spans="1:3" x14ac:dyDescent="0.15">
      <c r="A2787">
        <v>-0.28198403120040899</v>
      </c>
      <c r="B2787">
        <v>1.2408513612172101E-5</v>
      </c>
      <c r="C2787">
        <f t="shared" si="43"/>
        <v>12.408513612172101</v>
      </c>
    </row>
    <row r="2788" spans="1:3" x14ac:dyDescent="0.15">
      <c r="A2788">
        <v>-0.276622384786606</v>
      </c>
      <c r="B2788">
        <v>1.2415079254424199E-5</v>
      </c>
      <c r="C2788">
        <f t="shared" si="43"/>
        <v>12.415079254424199</v>
      </c>
    </row>
    <row r="2789" spans="1:3" x14ac:dyDescent="0.15">
      <c r="A2789">
        <v>-0.27170932292938199</v>
      </c>
      <c r="B2789">
        <v>1.2404010703903599E-5</v>
      </c>
      <c r="C2789">
        <f t="shared" si="43"/>
        <v>12.4040107039036</v>
      </c>
    </row>
    <row r="2790" spans="1:3" x14ac:dyDescent="0.15">
      <c r="A2790">
        <v>-0.266702711582184</v>
      </c>
      <c r="B2790">
        <v>1.24111193144927E-5</v>
      </c>
      <c r="C2790">
        <f t="shared" si="43"/>
        <v>12.4111193144927</v>
      </c>
    </row>
    <row r="2791" spans="1:3" x14ac:dyDescent="0.15">
      <c r="A2791">
        <v>-0.261564671993256</v>
      </c>
      <c r="B2791">
        <v>1.2440527825674499E-5</v>
      </c>
      <c r="C2791">
        <f t="shared" si="43"/>
        <v>12.440527825674499</v>
      </c>
    </row>
    <row r="2792" spans="1:3" x14ac:dyDescent="0.15">
      <c r="A2792">
        <v>-0.25660932064056402</v>
      </c>
      <c r="B2792">
        <v>1.24352236525738E-5</v>
      </c>
      <c r="C2792">
        <f t="shared" si="43"/>
        <v>12.4352236525738</v>
      </c>
    </row>
    <row r="2793" spans="1:3" x14ac:dyDescent="0.15">
      <c r="A2793">
        <v>-0.25160747766494801</v>
      </c>
      <c r="B2793">
        <v>1.2463583516364501E-5</v>
      </c>
      <c r="C2793">
        <f t="shared" si="43"/>
        <v>12.463583516364501</v>
      </c>
    </row>
    <row r="2794" spans="1:3" x14ac:dyDescent="0.15">
      <c r="A2794">
        <v>-0.246670171618462</v>
      </c>
      <c r="B2794">
        <v>1.24551934277406E-5</v>
      </c>
      <c r="C2794">
        <f t="shared" si="43"/>
        <v>12.4551934277406</v>
      </c>
    </row>
    <row r="2795" spans="1:3" x14ac:dyDescent="0.15">
      <c r="A2795">
        <v>-0.24144008755683899</v>
      </c>
      <c r="B2795">
        <v>1.2498617252276701E-5</v>
      </c>
      <c r="C2795">
        <f t="shared" si="43"/>
        <v>12.4986172522767</v>
      </c>
    </row>
    <row r="2796" spans="1:3" x14ac:dyDescent="0.15">
      <c r="A2796">
        <v>-0.23651929199695601</v>
      </c>
      <c r="B2796">
        <v>1.2486529158195499E-5</v>
      </c>
      <c r="C2796">
        <f t="shared" si="43"/>
        <v>12.486529158195498</v>
      </c>
    </row>
    <row r="2797" spans="1:3" x14ac:dyDescent="0.15">
      <c r="A2797">
        <v>-0.23153226077556599</v>
      </c>
      <c r="B2797">
        <v>1.25247379401117E-5</v>
      </c>
      <c r="C2797">
        <f t="shared" si="43"/>
        <v>12.5247379401117</v>
      </c>
    </row>
    <row r="2798" spans="1:3" x14ac:dyDescent="0.15">
      <c r="A2798">
        <v>-0.226700589060783</v>
      </c>
      <c r="B2798">
        <v>1.2522254110081099E-5</v>
      </c>
      <c r="C2798">
        <f t="shared" si="43"/>
        <v>12.5222541100811</v>
      </c>
    </row>
    <row r="2799" spans="1:3" x14ac:dyDescent="0.15">
      <c r="A2799">
        <v>-0.221552863717079</v>
      </c>
      <c r="B2799">
        <v>1.25582064356422E-5</v>
      </c>
      <c r="C2799">
        <f t="shared" si="43"/>
        <v>12.5582064356422</v>
      </c>
    </row>
    <row r="2800" spans="1:3" x14ac:dyDescent="0.15">
      <c r="A2800">
        <v>-0.21645645797252699</v>
      </c>
      <c r="B2800">
        <v>1.25578644656343E-5</v>
      </c>
      <c r="C2800">
        <f t="shared" si="43"/>
        <v>12.557864465634299</v>
      </c>
    </row>
    <row r="2801" spans="1:3" x14ac:dyDescent="0.15">
      <c r="A2801">
        <v>-0.211625501513481</v>
      </c>
      <c r="B2801">
        <v>1.25935903270147E-5</v>
      </c>
      <c r="C2801">
        <f t="shared" si="43"/>
        <v>12.593590327014699</v>
      </c>
    </row>
    <row r="2802" spans="1:3" x14ac:dyDescent="0.15">
      <c r="A2802">
        <v>-0.20633533596992501</v>
      </c>
      <c r="B2802">
        <v>1.2579993381223199E-5</v>
      </c>
      <c r="C2802">
        <f t="shared" si="43"/>
        <v>12.579993381223199</v>
      </c>
    </row>
    <row r="2803" spans="1:3" x14ac:dyDescent="0.15">
      <c r="A2803">
        <v>-0.201576799154282</v>
      </c>
      <c r="B2803">
        <v>1.2618007531273201E-5</v>
      </c>
      <c r="C2803">
        <f t="shared" si="43"/>
        <v>12.6180075312732</v>
      </c>
    </row>
    <row r="2804" spans="1:3" x14ac:dyDescent="0.15">
      <c r="A2804">
        <v>-0.19636997580528301</v>
      </c>
      <c r="B2804">
        <v>1.2639247870538401E-5</v>
      </c>
      <c r="C2804">
        <f t="shared" si="43"/>
        <v>12.639247870538401</v>
      </c>
    </row>
    <row r="2805" spans="1:3" x14ac:dyDescent="0.15">
      <c r="A2805">
        <v>-0.19138018786907199</v>
      </c>
      <c r="B2805">
        <v>1.2635278835659799E-5</v>
      </c>
      <c r="C2805">
        <f t="shared" si="43"/>
        <v>12.635278835659799</v>
      </c>
    </row>
    <row r="2806" spans="1:3" x14ac:dyDescent="0.15">
      <c r="A2806">
        <v>-0.18660713732242601</v>
      </c>
      <c r="B2806">
        <v>1.26597860798938E-5</v>
      </c>
      <c r="C2806">
        <f t="shared" si="43"/>
        <v>12.6597860798938</v>
      </c>
    </row>
    <row r="2807" spans="1:3" x14ac:dyDescent="0.15">
      <c r="A2807">
        <v>-0.18135230243205999</v>
      </c>
      <c r="B2807">
        <v>1.2679085557465399E-5</v>
      </c>
      <c r="C2807">
        <f t="shared" si="43"/>
        <v>12.679085557465399</v>
      </c>
    </row>
    <row r="2808" spans="1:3" x14ac:dyDescent="0.15">
      <c r="A2808">
        <v>-0.17627534270286599</v>
      </c>
      <c r="B2808">
        <v>1.2674127901846099E-5</v>
      </c>
      <c r="C2808">
        <f t="shared" si="43"/>
        <v>12.674127901846099</v>
      </c>
    </row>
    <row r="2809" spans="1:3" x14ac:dyDescent="0.15">
      <c r="A2809">
        <v>-0.171408906579018</v>
      </c>
      <c r="B2809">
        <v>1.27004714158829E-5</v>
      </c>
      <c r="C2809">
        <f t="shared" si="43"/>
        <v>12.7004714158829</v>
      </c>
    </row>
    <row r="2810" spans="1:3" x14ac:dyDescent="0.15">
      <c r="A2810">
        <v>-0.16622667014598799</v>
      </c>
      <c r="B2810">
        <v>1.2700069419224701E-5</v>
      </c>
      <c r="C2810">
        <f t="shared" si="43"/>
        <v>12.7000694192247</v>
      </c>
    </row>
    <row r="2811" spans="1:3" x14ac:dyDescent="0.15">
      <c r="A2811">
        <v>-0.16107898950576799</v>
      </c>
      <c r="B2811">
        <v>1.27168141261791E-5</v>
      </c>
      <c r="C2811">
        <f t="shared" si="43"/>
        <v>12.7168141261791</v>
      </c>
    </row>
    <row r="2812" spans="1:3" x14ac:dyDescent="0.15">
      <c r="A2812">
        <v>-0.15610752999782601</v>
      </c>
      <c r="B2812">
        <v>1.2717710887955E-5</v>
      </c>
      <c r="C2812">
        <f t="shared" si="43"/>
        <v>12.717710887955</v>
      </c>
    </row>
    <row r="2813" spans="1:3" x14ac:dyDescent="0.15">
      <c r="A2813">
        <v>-0.151255518198013</v>
      </c>
      <c r="B2813">
        <v>1.27156527014449E-5</v>
      </c>
      <c r="C2813">
        <f t="shared" si="43"/>
        <v>12.715652701444901</v>
      </c>
    </row>
    <row r="2814" spans="1:3" x14ac:dyDescent="0.15">
      <c r="A2814">
        <v>-0.146220207214355</v>
      </c>
      <c r="B2814">
        <v>1.2706416782748399E-5</v>
      </c>
      <c r="C2814">
        <f t="shared" si="43"/>
        <v>12.7064167827484</v>
      </c>
    </row>
    <row r="2815" spans="1:3" x14ac:dyDescent="0.15">
      <c r="A2815">
        <v>-0.14132803678512601</v>
      </c>
      <c r="B2815">
        <v>1.2715937373286601E-5</v>
      </c>
      <c r="C2815">
        <f t="shared" si="43"/>
        <v>12.7159373732866</v>
      </c>
    </row>
    <row r="2816" spans="1:3" x14ac:dyDescent="0.15">
      <c r="A2816">
        <v>-0.13644573092460599</v>
      </c>
      <c r="B2816">
        <v>1.2701510058832401E-5</v>
      </c>
      <c r="C2816">
        <f t="shared" si="43"/>
        <v>12.701510058832401</v>
      </c>
    </row>
    <row r="2817" spans="1:3" x14ac:dyDescent="0.15">
      <c r="A2817">
        <v>-0.13134519755840299</v>
      </c>
      <c r="B2817">
        <v>1.2708487702184401E-5</v>
      </c>
      <c r="C2817">
        <f t="shared" si="43"/>
        <v>12.708487702184401</v>
      </c>
    </row>
    <row r="2818" spans="1:3" x14ac:dyDescent="0.15">
      <c r="A2818">
        <v>-0.126252517104149</v>
      </c>
      <c r="B2818">
        <v>1.2702148524112999E-5</v>
      </c>
      <c r="C2818">
        <f t="shared" si="43"/>
        <v>12.702148524112999</v>
      </c>
    </row>
    <row r="2819" spans="1:3" x14ac:dyDescent="0.15">
      <c r="A2819">
        <v>-0.121382676064968</v>
      </c>
      <c r="B2819">
        <v>1.27043313113973E-5</v>
      </c>
      <c r="C2819">
        <f t="shared" si="43"/>
        <v>12.704331311397301</v>
      </c>
    </row>
    <row r="2820" spans="1:3" x14ac:dyDescent="0.15">
      <c r="A2820">
        <v>-0.116505607962608</v>
      </c>
      <c r="B2820">
        <v>1.26923578136484E-5</v>
      </c>
      <c r="C2820">
        <f t="shared" ref="C2820:C2842" si="44">B2820*10^6</f>
        <v>12.6923578136484</v>
      </c>
    </row>
    <row r="2821" spans="1:3" x14ac:dyDescent="0.15">
      <c r="A2821">
        <v>-0.111272923648357</v>
      </c>
      <c r="B2821">
        <v>1.27149432955775E-5</v>
      </c>
      <c r="C2821">
        <f t="shared" si="44"/>
        <v>12.7149432955775</v>
      </c>
    </row>
    <row r="2822" spans="1:3" x14ac:dyDescent="0.15">
      <c r="A2822">
        <v>-0.106323666870594</v>
      </c>
      <c r="B2822">
        <v>1.2702934327535301E-5</v>
      </c>
      <c r="C2822">
        <f t="shared" si="44"/>
        <v>12.702934327535301</v>
      </c>
    </row>
    <row r="2823" spans="1:3" x14ac:dyDescent="0.15">
      <c r="A2823">
        <v>-0.10127104818821001</v>
      </c>
      <c r="B2823">
        <v>1.2724002772301899E-5</v>
      </c>
      <c r="C2823">
        <f t="shared" si="44"/>
        <v>12.724002772301899</v>
      </c>
    </row>
    <row r="2824" spans="1:3" x14ac:dyDescent="0.15">
      <c r="A2824">
        <v>-9.6178680658340496E-2</v>
      </c>
      <c r="B2824">
        <v>1.2724372936645501E-5</v>
      </c>
      <c r="C2824">
        <f t="shared" si="44"/>
        <v>12.724372936645501</v>
      </c>
    </row>
    <row r="2825" spans="1:3" x14ac:dyDescent="0.15">
      <c r="A2825">
        <v>-9.1220244765281705E-2</v>
      </c>
      <c r="B2825">
        <v>1.27132161651389E-5</v>
      </c>
      <c r="C2825">
        <f t="shared" si="44"/>
        <v>12.713216165138899</v>
      </c>
    </row>
    <row r="2826" spans="1:3" x14ac:dyDescent="0.15">
      <c r="A2826">
        <v>-8.6080260574817699E-2</v>
      </c>
      <c r="B2826">
        <v>1.27145094666048E-5</v>
      </c>
      <c r="C2826">
        <f t="shared" si="44"/>
        <v>12.714509466604801</v>
      </c>
    </row>
    <row r="2827" spans="1:3" x14ac:dyDescent="0.15">
      <c r="A2827">
        <v>-8.1177897751331302E-2</v>
      </c>
      <c r="B2827">
        <v>1.2709355360129801E-5</v>
      </c>
      <c r="C2827">
        <f t="shared" si="44"/>
        <v>12.7093553601298</v>
      </c>
    </row>
    <row r="2828" spans="1:3" x14ac:dyDescent="0.15">
      <c r="A2828">
        <v>-7.6152279973030104E-2</v>
      </c>
      <c r="B2828">
        <v>1.26780114442226E-5</v>
      </c>
      <c r="C2828">
        <f t="shared" si="44"/>
        <v>12.6780114442226</v>
      </c>
    </row>
    <row r="2829" spans="1:3" x14ac:dyDescent="0.15">
      <c r="A2829">
        <v>-7.1295924484729795E-2</v>
      </c>
      <c r="B2829">
        <v>1.2685924048128099E-5</v>
      </c>
      <c r="C2829">
        <f t="shared" si="44"/>
        <v>12.685924048128099</v>
      </c>
    </row>
    <row r="2830" spans="1:3" x14ac:dyDescent="0.15">
      <c r="A2830">
        <v>-6.6144116222858401E-2</v>
      </c>
      <c r="B2830">
        <v>1.26727563838358E-5</v>
      </c>
      <c r="C2830">
        <f t="shared" si="44"/>
        <v>12.6727563838358</v>
      </c>
    </row>
    <row r="2831" spans="1:3" x14ac:dyDescent="0.15">
      <c r="A2831">
        <v>-6.1357788741588599E-2</v>
      </c>
      <c r="B2831">
        <v>1.26733284560032E-5</v>
      </c>
      <c r="C2831">
        <f t="shared" si="44"/>
        <v>12.673328456003201</v>
      </c>
    </row>
    <row r="2832" spans="1:3" x14ac:dyDescent="0.15">
      <c r="A2832">
        <v>-5.6312527507543599E-2</v>
      </c>
      <c r="B2832">
        <v>1.26607619677088E-5</v>
      </c>
      <c r="C2832">
        <f t="shared" si="44"/>
        <v>12.660761967708801</v>
      </c>
    </row>
    <row r="2833" spans="1:3" x14ac:dyDescent="0.15">
      <c r="A2833">
        <v>-5.1247078925371198E-2</v>
      </c>
      <c r="B2833">
        <v>1.2669286661548499E-5</v>
      </c>
      <c r="C2833">
        <f t="shared" si="44"/>
        <v>12.669286661548499</v>
      </c>
    </row>
    <row r="2834" spans="1:3" x14ac:dyDescent="0.15">
      <c r="A2834">
        <v>-4.6402037143707303E-2</v>
      </c>
      <c r="B2834">
        <v>1.26582526718266E-5</v>
      </c>
      <c r="C2834">
        <f t="shared" si="44"/>
        <v>12.658252671826601</v>
      </c>
    </row>
    <row r="2835" spans="1:3" x14ac:dyDescent="0.15">
      <c r="A2835">
        <v>-4.1332297027111102E-2</v>
      </c>
      <c r="B2835">
        <v>1.2675192920141901E-5</v>
      </c>
      <c r="C2835">
        <f t="shared" si="44"/>
        <v>12.675192920141901</v>
      </c>
    </row>
    <row r="2836" spans="1:3" x14ac:dyDescent="0.15">
      <c r="A2836">
        <v>-3.6319699138402897E-2</v>
      </c>
      <c r="B2836">
        <v>1.2680254258157199E-5</v>
      </c>
      <c r="C2836">
        <f t="shared" si="44"/>
        <v>12.6802542581572</v>
      </c>
    </row>
    <row r="2837" spans="1:3" x14ac:dyDescent="0.15">
      <c r="A2837">
        <v>-3.1207980588078499E-2</v>
      </c>
      <c r="B2837">
        <v>1.2687663001997899E-5</v>
      </c>
      <c r="C2837">
        <f t="shared" si="44"/>
        <v>12.687663001997899</v>
      </c>
    </row>
    <row r="2838" spans="1:3" x14ac:dyDescent="0.15">
      <c r="A2838">
        <v>-2.62672957032919E-2</v>
      </c>
      <c r="B2838">
        <v>1.26877139337012E-5</v>
      </c>
      <c r="C2838">
        <f t="shared" si="44"/>
        <v>12.6877139337012</v>
      </c>
    </row>
    <row r="2839" spans="1:3" x14ac:dyDescent="0.15">
      <c r="A2839">
        <v>-2.1349905058741601E-2</v>
      </c>
      <c r="B2839">
        <v>1.27135344882845E-5</v>
      </c>
      <c r="C2839">
        <f t="shared" si="44"/>
        <v>12.7135344882845</v>
      </c>
    </row>
    <row r="2840" spans="1:3" x14ac:dyDescent="0.15">
      <c r="A2840">
        <v>-1.6037261113524399E-2</v>
      </c>
      <c r="B2840">
        <v>1.26901813928271E-5</v>
      </c>
      <c r="C2840">
        <f t="shared" si="44"/>
        <v>12.6901813928271</v>
      </c>
    </row>
    <row r="2841" spans="1:3" x14ac:dyDescent="0.15">
      <c r="A2841">
        <v>-1.14596420899034E-2</v>
      </c>
      <c r="B2841">
        <v>1.2685680303548E-5</v>
      </c>
      <c r="C2841">
        <f t="shared" si="44"/>
        <v>12.685680303548001</v>
      </c>
    </row>
    <row r="2842" spans="1:3" x14ac:dyDescent="0.15">
      <c r="A2842">
        <v>-6.1745098792016498E-3</v>
      </c>
      <c r="B2842">
        <v>1.2691887604887601E-5</v>
      </c>
      <c r="C2842">
        <f t="shared" si="44"/>
        <v>12.691887604887601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81D2-D424-4330-805F-AB21C3A0DA10}">
  <dimension ref="A1:N2842"/>
  <sheetViews>
    <sheetView zoomScale="90" zoomScaleNormal="90" workbookViewId="0">
      <selection activeCell="M1" sqref="M1:N1"/>
    </sheetView>
  </sheetViews>
  <sheetFormatPr baseColWidth="10" defaultColWidth="8.83203125" defaultRowHeight="13" x14ac:dyDescent="0.15"/>
  <cols>
    <col min="1" max="3" width="10.6640625" customWidth="1"/>
  </cols>
  <sheetData>
    <row r="1" spans="1:14" x14ac:dyDescent="0.15">
      <c r="A1" t="s">
        <v>4</v>
      </c>
      <c r="M1" t="s">
        <v>7</v>
      </c>
      <c r="N1">
        <f>(M3+M4)/2</f>
        <v>0.32054384052753448</v>
      </c>
    </row>
    <row r="2" spans="1:14" x14ac:dyDescent="0.15">
      <c r="A2" t="s">
        <v>8</v>
      </c>
      <c r="B2" t="s">
        <v>1</v>
      </c>
      <c r="C2" t="s">
        <v>2</v>
      </c>
    </row>
    <row r="3" spans="1:14" x14ac:dyDescent="0.15">
      <c r="A3">
        <v>1.01338617969304E-3</v>
      </c>
      <c r="B3">
        <v>1.46500653386283E-7</v>
      </c>
      <c r="C3">
        <f>B3*10^6</f>
        <v>0.14650065338628301</v>
      </c>
      <c r="F3" s="1"/>
      <c r="G3" s="1"/>
      <c r="M3">
        <v>0.363070517778397</v>
      </c>
    </row>
    <row r="4" spans="1:14" x14ac:dyDescent="0.15">
      <c r="A4">
        <v>3.5754574928432699E-3</v>
      </c>
      <c r="B4">
        <v>7.80344180384418E-7</v>
      </c>
      <c r="C4">
        <f t="shared" ref="C4:C67" si="0">B4*10^6</f>
        <v>0.780344180384418</v>
      </c>
      <c r="F4" s="1"/>
      <c r="G4" s="1"/>
      <c r="M4">
        <v>0.27801716327667197</v>
      </c>
    </row>
    <row r="5" spans="1:14" x14ac:dyDescent="0.15">
      <c r="A5">
        <v>8.1337913870811497E-3</v>
      </c>
      <c r="B5">
        <v>1.0534710099818801E-6</v>
      </c>
      <c r="C5">
        <f t="shared" si="0"/>
        <v>1.05347100998188</v>
      </c>
      <c r="F5" s="1"/>
      <c r="G5" s="1"/>
    </row>
    <row r="6" spans="1:14" x14ac:dyDescent="0.15">
      <c r="A6">
        <v>1.3092041015625E-2</v>
      </c>
      <c r="B6">
        <v>1.23358393011586E-6</v>
      </c>
      <c r="C6">
        <f t="shared" si="0"/>
        <v>1.23358393011586</v>
      </c>
    </row>
    <row r="7" spans="1:14" x14ac:dyDescent="0.15">
      <c r="A7">
        <v>1.8131682649254799E-2</v>
      </c>
      <c r="B7">
        <v>1.36888581891981E-6</v>
      </c>
      <c r="C7">
        <f t="shared" si="0"/>
        <v>1.3688858189198099</v>
      </c>
    </row>
    <row r="8" spans="1:14" x14ac:dyDescent="0.15">
      <c r="A8">
        <v>2.30973549187183E-2</v>
      </c>
      <c r="B8">
        <v>1.4909549008734799E-6</v>
      </c>
      <c r="C8">
        <f t="shared" si="0"/>
        <v>1.4909549008734799</v>
      </c>
    </row>
    <row r="9" spans="1:14" x14ac:dyDescent="0.15">
      <c r="A9">
        <v>2.81861983239651E-2</v>
      </c>
      <c r="B9">
        <v>1.59017019996099E-6</v>
      </c>
      <c r="C9">
        <f t="shared" si="0"/>
        <v>1.5901701999609901</v>
      </c>
    </row>
    <row r="10" spans="1:14" x14ac:dyDescent="0.15">
      <c r="A10">
        <v>3.3253539353609099E-2</v>
      </c>
      <c r="B10">
        <v>1.6992959217532199E-6</v>
      </c>
      <c r="C10">
        <f t="shared" si="0"/>
        <v>1.69929592175322</v>
      </c>
    </row>
    <row r="11" spans="1:14" x14ac:dyDescent="0.15">
      <c r="A11">
        <v>3.8195680826902403E-2</v>
      </c>
      <c r="B11">
        <v>1.79445692083391E-6</v>
      </c>
      <c r="C11">
        <f t="shared" si="0"/>
        <v>1.7944569208339101</v>
      </c>
    </row>
    <row r="12" spans="1:14" x14ac:dyDescent="0.15">
      <c r="A12">
        <v>4.3179403990507098E-2</v>
      </c>
      <c r="B12">
        <v>1.89459535704373E-6</v>
      </c>
      <c r="C12">
        <f t="shared" si="0"/>
        <v>1.8945953570437299</v>
      </c>
    </row>
    <row r="13" spans="1:14" x14ac:dyDescent="0.15">
      <c r="A13">
        <v>4.8324145376682302E-2</v>
      </c>
      <c r="B13">
        <v>1.9628644167823899E-6</v>
      </c>
      <c r="C13">
        <f t="shared" si="0"/>
        <v>1.9628644167823899</v>
      </c>
    </row>
    <row r="14" spans="1:14" x14ac:dyDescent="0.15">
      <c r="A14">
        <v>5.3322210907936103E-2</v>
      </c>
      <c r="B14">
        <v>2.05305877898354E-6</v>
      </c>
      <c r="C14">
        <f t="shared" si="0"/>
        <v>2.0530587789835399</v>
      </c>
    </row>
    <row r="15" spans="1:14" x14ac:dyDescent="0.15">
      <c r="A15">
        <v>5.8114726096391699E-2</v>
      </c>
      <c r="B15">
        <v>2.12857094084029E-6</v>
      </c>
      <c r="C15">
        <f t="shared" si="0"/>
        <v>2.12857094084029</v>
      </c>
    </row>
    <row r="16" spans="1:14" x14ac:dyDescent="0.15">
      <c r="A16">
        <v>6.3310429453849806E-2</v>
      </c>
      <c r="B16">
        <v>2.2198821625352101E-6</v>
      </c>
      <c r="C16">
        <f t="shared" si="0"/>
        <v>2.2198821625352099</v>
      </c>
    </row>
    <row r="17" spans="1:3" x14ac:dyDescent="0.15">
      <c r="A17">
        <v>6.8245530128479004E-2</v>
      </c>
      <c r="B17">
        <v>2.2951328446651999E-6</v>
      </c>
      <c r="C17">
        <f t="shared" si="0"/>
        <v>2.2951328446651997</v>
      </c>
    </row>
    <row r="18" spans="1:3" x14ac:dyDescent="0.15">
      <c r="A18">
        <v>7.3454052209854098E-2</v>
      </c>
      <c r="B18">
        <v>2.3894190235296298E-6</v>
      </c>
      <c r="C18">
        <f t="shared" si="0"/>
        <v>2.38941902352963</v>
      </c>
    </row>
    <row r="19" spans="1:3" x14ac:dyDescent="0.15">
      <c r="A19">
        <v>7.8505307435989394E-2</v>
      </c>
      <c r="B19">
        <v>2.4608550575067099E-6</v>
      </c>
      <c r="C19">
        <f t="shared" si="0"/>
        <v>2.4608550575067101</v>
      </c>
    </row>
    <row r="20" spans="1:3" x14ac:dyDescent="0.15">
      <c r="A20">
        <v>8.3366394042968806E-2</v>
      </c>
      <c r="B20">
        <v>2.55113945968333E-6</v>
      </c>
      <c r="C20">
        <f t="shared" si="0"/>
        <v>2.5511394596833301</v>
      </c>
    </row>
    <row r="21" spans="1:3" x14ac:dyDescent="0.15">
      <c r="A21">
        <v>8.8445298373699202E-2</v>
      </c>
      <c r="B21">
        <v>2.6314037313568402E-6</v>
      </c>
      <c r="C21">
        <f t="shared" si="0"/>
        <v>2.6314037313568401</v>
      </c>
    </row>
    <row r="22" spans="1:3" x14ac:dyDescent="0.15">
      <c r="A22">
        <v>9.3522645533084897E-2</v>
      </c>
      <c r="B22">
        <v>2.7238913844485098E-6</v>
      </c>
      <c r="C22">
        <f t="shared" si="0"/>
        <v>2.72389138444851</v>
      </c>
    </row>
    <row r="23" spans="1:3" x14ac:dyDescent="0.15">
      <c r="A23">
        <v>9.8462991416454301E-2</v>
      </c>
      <c r="B23">
        <v>2.8035337891196798E-6</v>
      </c>
      <c r="C23">
        <f t="shared" si="0"/>
        <v>2.8035337891196797</v>
      </c>
    </row>
    <row r="24" spans="1:3" x14ac:dyDescent="0.15">
      <c r="A24">
        <v>0.103390097618103</v>
      </c>
      <c r="B24">
        <v>2.9103564429533401E-6</v>
      </c>
      <c r="C24">
        <f t="shared" si="0"/>
        <v>2.91035644295334</v>
      </c>
    </row>
    <row r="25" spans="1:3" x14ac:dyDescent="0.15">
      <c r="A25">
        <v>0.108347035944462</v>
      </c>
      <c r="B25">
        <v>2.99490375255118E-6</v>
      </c>
      <c r="C25">
        <f t="shared" si="0"/>
        <v>2.9949037525511799</v>
      </c>
    </row>
    <row r="26" spans="1:3" x14ac:dyDescent="0.15">
      <c r="A26">
        <v>0.11341007053852099</v>
      </c>
      <c r="B26">
        <v>3.10234463540837E-6</v>
      </c>
      <c r="C26">
        <f t="shared" si="0"/>
        <v>3.1023446354083699</v>
      </c>
    </row>
    <row r="27" spans="1:3" x14ac:dyDescent="0.15">
      <c r="A27">
        <v>0.11827035248279601</v>
      </c>
      <c r="B27">
        <v>3.1988988666853402E-6</v>
      </c>
      <c r="C27">
        <f t="shared" si="0"/>
        <v>3.1988988666853402</v>
      </c>
    </row>
    <row r="28" spans="1:3" x14ac:dyDescent="0.15">
      <c r="A28">
        <v>0.123277120292187</v>
      </c>
      <c r="B28">
        <v>3.3189439818670499E-6</v>
      </c>
      <c r="C28">
        <f t="shared" si="0"/>
        <v>3.3189439818670499</v>
      </c>
    </row>
    <row r="29" spans="1:3" x14ac:dyDescent="0.15">
      <c r="A29">
        <v>0.128261804580688</v>
      </c>
      <c r="B29">
        <v>3.4326064906053901E-6</v>
      </c>
      <c r="C29">
        <f t="shared" si="0"/>
        <v>3.4326064906053899</v>
      </c>
    </row>
    <row r="30" spans="1:3" x14ac:dyDescent="0.15">
      <c r="A30">
        <v>0.13337484002113301</v>
      </c>
      <c r="B30">
        <v>3.5587056572694598E-6</v>
      </c>
      <c r="C30">
        <f t="shared" si="0"/>
        <v>3.55870565726946</v>
      </c>
    </row>
    <row r="31" spans="1:3" x14ac:dyDescent="0.15">
      <c r="A31">
        <v>0.138345867395401</v>
      </c>
      <c r="B31">
        <v>3.6711810480483101E-6</v>
      </c>
      <c r="C31">
        <f t="shared" si="0"/>
        <v>3.67118104804831</v>
      </c>
    </row>
    <row r="32" spans="1:3" x14ac:dyDescent="0.15">
      <c r="A32">
        <v>0.143480554223061</v>
      </c>
      <c r="B32">
        <v>3.8326584217429601E-6</v>
      </c>
      <c r="C32">
        <f t="shared" si="0"/>
        <v>3.83265842174296</v>
      </c>
    </row>
    <row r="33" spans="1:3" x14ac:dyDescent="0.15">
      <c r="A33">
        <v>0.148346707224846</v>
      </c>
      <c r="B33">
        <v>3.96543600800214E-6</v>
      </c>
      <c r="C33">
        <f t="shared" si="0"/>
        <v>3.9654360080021398</v>
      </c>
    </row>
    <row r="34" spans="1:3" x14ac:dyDescent="0.15">
      <c r="A34">
        <v>0.15335407853126501</v>
      </c>
      <c r="B34">
        <v>4.1348416743858303E-6</v>
      </c>
      <c r="C34">
        <f t="shared" si="0"/>
        <v>4.1348416743858305</v>
      </c>
    </row>
    <row r="35" spans="1:3" x14ac:dyDescent="0.15">
      <c r="A35">
        <v>0.15854212641716001</v>
      </c>
      <c r="B35">
        <v>4.3000877667509502E-6</v>
      </c>
      <c r="C35">
        <f t="shared" si="0"/>
        <v>4.3000877667509503</v>
      </c>
    </row>
    <row r="36" spans="1:3" x14ac:dyDescent="0.15">
      <c r="A36">
        <v>0.16335350275039701</v>
      </c>
      <c r="B36">
        <v>4.49280014436226E-6</v>
      </c>
      <c r="C36">
        <f t="shared" si="0"/>
        <v>4.4928001443622598</v>
      </c>
    </row>
    <row r="37" spans="1:3" x14ac:dyDescent="0.15">
      <c r="A37">
        <v>0.16840973496437101</v>
      </c>
      <c r="B37">
        <v>4.6897553147573498E-6</v>
      </c>
      <c r="C37">
        <f t="shared" si="0"/>
        <v>4.6897553147573499</v>
      </c>
    </row>
    <row r="38" spans="1:3" x14ac:dyDescent="0.15">
      <c r="A38">
        <v>0.17362929880618999</v>
      </c>
      <c r="B38">
        <v>4.9202517402591201E-6</v>
      </c>
      <c r="C38">
        <f t="shared" si="0"/>
        <v>4.9202517402591202</v>
      </c>
    </row>
    <row r="39" spans="1:3" x14ac:dyDescent="0.15">
      <c r="A39">
        <v>0.178419560194016</v>
      </c>
      <c r="B39">
        <v>5.1499064284144003E-6</v>
      </c>
      <c r="C39">
        <f t="shared" si="0"/>
        <v>5.1499064284144005</v>
      </c>
    </row>
    <row r="40" spans="1:3" x14ac:dyDescent="0.15">
      <c r="A40">
        <v>0.18355302512645699</v>
      </c>
      <c r="B40">
        <v>5.4379834182327596E-6</v>
      </c>
      <c r="C40">
        <f t="shared" si="0"/>
        <v>5.4379834182327595</v>
      </c>
    </row>
    <row r="41" spans="1:3" x14ac:dyDescent="0.15">
      <c r="A41">
        <v>0.18834385275840801</v>
      </c>
      <c r="B41">
        <v>5.7048359849432001E-6</v>
      </c>
      <c r="C41">
        <f t="shared" si="0"/>
        <v>5.7048359849432</v>
      </c>
    </row>
    <row r="42" spans="1:3" x14ac:dyDescent="0.15">
      <c r="A42">
        <v>0.19354692101478599</v>
      </c>
      <c r="B42">
        <v>6.0439942899392901E-6</v>
      </c>
      <c r="C42">
        <f t="shared" si="0"/>
        <v>6.04399428993929</v>
      </c>
    </row>
    <row r="43" spans="1:3" x14ac:dyDescent="0.15">
      <c r="A43">
        <v>0.198412001132965</v>
      </c>
      <c r="B43">
        <v>6.4187820498773396E-6</v>
      </c>
      <c r="C43">
        <f t="shared" si="0"/>
        <v>6.4187820498773398</v>
      </c>
    </row>
    <row r="44" spans="1:3" x14ac:dyDescent="0.15">
      <c r="A44">
        <v>0.20349936187267301</v>
      </c>
      <c r="B44">
        <v>6.8367489802767497E-6</v>
      </c>
      <c r="C44">
        <f t="shared" si="0"/>
        <v>6.8367489802767496</v>
      </c>
    </row>
    <row r="45" spans="1:3" x14ac:dyDescent="0.15">
      <c r="A45">
        <v>0.208453878760338</v>
      </c>
      <c r="B45">
        <v>7.2935613388835901E-6</v>
      </c>
      <c r="C45">
        <f t="shared" si="0"/>
        <v>7.29356133888359</v>
      </c>
    </row>
    <row r="46" spans="1:3" x14ac:dyDescent="0.15">
      <c r="A46">
        <v>0.213562056422234</v>
      </c>
      <c r="B46">
        <v>7.8170924098230898E-6</v>
      </c>
      <c r="C46">
        <f t="shared" si="0"/>
        <v>7.8170924098230898</v>
      </c>
    </row>
    <row r="47" spans="1:3" x14ac:dyDescent="0.15">
      <c r="A47">
        <v>0.218322739005089</v>
      </c>
      <c r="B47">
        <v>8.4207740655983798E-6</v>
      </c>
      <c r="C47">
        <f t="shared" si="0"/>
        <v>8.4207740655983798</v>
      </c>
    </row>
    <row r="48" spans="1:3" x14ac:dyDescent="0.15">
      <c r="A48">
        <v>0.22342923283576999</v>
      </c>
      <c r="B48">
        <v>9.1234205683576908E-6</v>
      </c>
      <c r="C48">
        <f t="shared" si="0"/>
        <v>9.123420568357691</v>
      </c>
    </row>
    <row r="49" spans="1:3" x14ac:dyDescent="0.15">
      <c r="A49">
        <v>0.228505209088326</v>
      </c>
      <c r="B49">
        <v>9.9058970590704104E-6</v>
      </c>
      <c r="C49">
        <f t="shared" si="0"/>
        <v>9.9058970590704103</v>
      </c>
    </row>
    <row r="50" spans="1:3" x14ac:dyDescent="0.15">
      <c r="A50">
        <v>0.23348195850849199</v>
      </c>
      <c r="B50">
        <v>1.08101567093399E-5</v>
      </c>
      <c r="C50">
        <f t="shared" si="0"/>
        <v>10.8101567093399</v>
      </c>
    </row>
    <row r="51" spans="1:3" x14ac:dyDescent="0.15">
      <c r="A51">
        <v>0.23851805925369299</v>
      </c>
      <c r="B51">
        <v>1.18078714876901E-5</v>
      </c>
      <c r="C51">
        <f t="shared" si="0"/>
        <v>11.8078714876901</v>
      </c>
    </row>
    <row r="52" spans="1:3" x14ac:dyDescent="0.15">
      <c r="A52">
        <v>0.243363037705421</v>
      </c>
      <c r="B52">
        <v>1.28984120237874E-5</v>
      </c>
      <c r="C52">
        <f t="shared" si="0"/>
        <v>12.898412023787401</v>
      </c>
    </row>
    <row r="53" spans="1:3" x14ac:dyDescent="0.15">
      <c r="A53">
        <v>0.24831545352935799</v>
      </c>
      <c r="B53">
        <v>1.42106491693994E-5</v>
      </c>
      <c r="C53">
        <f t="shared" si="0"/>
        <v>14.210649169399399</v>
      </c>
    </row>
    <row r="54" spans="1:3" x14ac:dyDescent="0.15">
      <c r="A54">
        <v>0.25317165255546598</v>
      </c>
      <c r="B54">
        <v>1.5615121810696999E-5</v>
      </c>
      <c r="C54">
        <f t="shared" si="0"/>
        <v>15.615121810697</v>
      </c>
    </row>
    <row r="55" spans="1:3" x14ac:dyDescent="0.15">
      <c r="A55">
        <v>0.25824895501136802</v>
      </c>
      <c r="B55">
        <v>1.7313139323960099E-5</v>
      </c>
      <c r="C55">
        <f t="shared" si="0"/>
        <v>17.313139323960097</v>
      </c>
    </row>
    <row r="56" spans="1:3" x14ac:dyDescent="0.15">
      <c r="A56">
        <v>0.26329502463340798</v>
      </c>
      <c r="B56">
        <v>1.9130084183416299E-5</v>
      </c>
      <c r="C56">
        <f t="shared" si="0"/>
        <v>19.130084183416297</v>
      </c>
    </row>
    <row r="57" spans="1:3" x14ac:dyDescent="0.15">
      <c r="A57">
        <v>0.268235743045807</v>
      </c>
      <c r="B57">
        <v>2.12495851883432E-5</v>
      </c>
      <c r="C57">
        <f t="shared" si="0"/>
        <v>21.2495851883432</v>
      </c>
    </row>
    <row r="58" spans="1:3" x14ac:dyDescent="0.15">
      <c r="A58">
        <v>0.27340757846832298</v>
      </c>
      <c r="B58">
        <v>2.34543058468262E-5</v>
      </c>
      <c r="C58">
        <f t="shared" si="0"/>
        <v>23.454305846826202</v>
      </c>
    </row>
    <row r="59" spans="1:3" x14ac:dyDescent="0.15">
      <c r="A59">
        <v>0.278145521879196</v>
      </c>
      <c r="B59">
        <v>2.5957859179470702E-5</v>
      </c>
      <c r="C59">
        <f t="shared" si="0"/>
        <v>25.957859179470702</v>
      </c>
    </row>
    <row r="60" spans="1:3" x14ac:dyDescent="0.15">
      <c r="A60">
        <v>0.28319722414016701</v>
      </c>
      <c r="B60">
        <v>2.8611499146791199E-5</v>
      </c>
      <c r="C60">
        <f t="shared" si="0"/>
        <v>28.6114991467912</v>
      </c>
    </row>
    <row r="61" spans="1:3" x14ac:dyDescent="0.15">
      <c r="A61">
        <v>0.28806278109550498</v>
      </c>
      <c r="B61">
        <v>3.1531522836303298E-5</v>
      </c>
      <c r="C61">
        <f t="shared" si="0"/>
        <v>31.531522836303299</v>
      </c>
    </row>
    <row r="62" spans="1:3" x14ac:dyDescent="0.15">
      <c r="A62">
        <v>0.29302954673767101</v>
      </c>
      <c r="B62">
        <v>3.45092194038443E-5</v>
      </c>
      <c r="C62">
        <f t="shared" si="0"/>
        <v>34.509219403844298</v>
      </c>
    </row>
    <row r="63" spans="1:3" x14ac:dyDescent="0.15">
      <c r="A63">
        <v>0.29799982905387901</v>
      </c>
      <c r="B63">
        <v>3.7825124309165403E-5</v>
      </c>
      <c r="C63">
        <f t="shared" si="0"/>
        <v>37.825124309165403</v>
      </c>
    </row>
    <row r="64" spans="1:3" x14ac:dyDescent="0.15">
      <c r="A64">
        <v>0.30285656452178999</v>
      </c>
      <c r="B64">
        <v>4.0975526644615497E-5</v>
      </c>
      <c r="C64">
        <f t="shared" si="0"/>
        <v>40.975526644615499</v>
      </c>
    </row>
    <row r="65" spans="1:3" x14ac:dyDescent="0.15">
      <c r="A65">
        <v>0.307970821857452</v>
      </c>
      <c r="B65">
        <v>4.43496355728712E-5</v>
      </c>
      <c r="C65">
        <f t="shared" si="0"/>
        <v>44.3496355728712</v>
      </c>
    </row>
    <row r="66" spans="1:3" x14ac:dyDescent="0.15">
      <c r="A66">
        <v>0.31286460161209101</v>
      </c>
      <c r="B66">
        <v>4.7627549065509797E-5</v>
      </c>
      <c r="C66">
        <f t="shared" si="0"/>
        <v>47.627549065509797</v>
      </c>
    </row>
    <row r="67" spans="1:3" x14ac:dyDescent="0.15">
      <c r="A67">
        <v>0.31781589984893799</v>
      </c>
      <c r="B67">
        <v>5.09735800733324E-5</v>
      </c>
      <c r="C67">
        <f t="shared" si="0"/>
        <v>50.9735800733324</v>
      </c>
    </row>
    <row r="68" spans="1:3" x14ac:dyDescent="0.15">
      <c r="A68">
        <v>0.322840005159378</v>
      </c>
      <c r="B68">
        <v>5.4092499340185902E-5</v>
      </c>
      <c r="C68">
        <f t="shared" ref="C68:C131" si="1">B68*10^6</f>
        <v>54.092499340185903</v>
      </c>
    </row>
    <row r="69" spans="1:3" x14ac:dyDescent="0.15">
      <c r="A69">
        <v>0.32778587937355003</v>
      </c>
      <c r="B69">
        <v>5.7084918807959198E-5</v>
      </c>
      <c r="C69">
        <f t="shared" si="1"/>
        <v>57.084918807959198</v>
      </c>
    </row>
    <row r="70" spans="1:3" x14ac:dyDescent="0.15">
      <c r="A70">
        <v>0.33287584781646701</v>
      </c>
      <c r="B70">
        <v>5.9763493482023498E-5</v>
      </c>
      <c r="C70">
        <f t="shared" si="1"/>
        <v>59.763493482023499</v>
      </c>
    </row>
    <row r="71" spans="1:3" x14ac:dyDescent="0.15">
      <c r="A71">
        <v>0.33780011534690901</v>
      </c>
      <c r="B71">
        <v>6.2250750488601598E-5</v>
      </c>
      <c r="C71">
        <f t="shared" si="1"/>
        <v>62.250750488601597</v>
      </c>
    </row>
    <row r="72" spans="1:3" x14ac:dyDescent="0.15">
      <c r="A72">
        <v>0.34287855029106101</v>
      </c>
      <c r="B72">
        <v>6.4328443841077401E-5</v>
      </c>
      <c r="C72">
        <f t="shared" si="1"/>
        <v>64.328443841077402</v>
      </c>
    </row>
    <row r="73" spans="1:3" x14ac:dyDescent="0.15">
      <c r="A73">
        <v>0.34781390428543102</v>
      </c>
      <c r="B73">
        <v>6.5981170337181498E-5</v>
      </c>
      <c r="C73">
        <f t="shared" si="1"/>
        <v>65.981170337181496</v>
      </c>
    </row>
    <row r="74" spans="1:3" x14ac:dyDescent="0.15">
      <c r="A74">
        <v>0.35288569331169101</v>
      </c>
      <c r="B74">
        <v>6.71605012030341E-5</v>
      </c>
      <c r="C74">
        <f t="shared" si="1"/>
        <v>67.160501203034102</v>
      </c>
    </row>
    <row r="75" spans="1:3" x14ac:dyDescent="0.15">
      <c r="A75">
        <v>0.35790011286735501</v>
      </c>
      <c r="B75">
        <v>6.7919303546659594E-5</v>
      </c>
      <c r="C75">
        <f t="shared" si="1"/>
        <v>67.919303546659592</v>
      </c>
    </row>
    <row r="76" spans="1:3" x14ac:dyDescent="0.15">
      <c r="A76">
        <v>0.363070517778397</v>
      </c>
      <c r="B76">
        <v>6.8176508648321005E-5</v>
      </c>
      <c r="C76">
        <f t="shared" si="1"/>
        <v>68.176508648321004</v>
      </c>
    </row>
    <row r="77" spans="1:3" x14ac:dyDescent="0.15">
      <c r="A77">
        <v>0.36793315410614003</v>
      </c>
      <c r="B77">
        <v>6.7971734097227495E-5</v>
      </c>
      <c r="C77">
        <f t="shared" si="1"/>
        <v>67.971734097227497</v>
      </c>
    </row>
    <row r="78" spans="1:3" x14ac:dyDescent="0.15">
      <c r="A78">
        <v>0.37340581417083701</v>
      </c>
      <c r="B78">
        <v>6.7417000536806895E-5</v>
      </c>
      <c r="C78">
        <f t="shared" si="1"/>
        <v>67.417000536806896</v>
      </c>
    </row>
    <row r="79" spans="1:3" x14ac:dyDescent="0.15">
      <c r="A79">
        <v>0.37798991799354598</v>
      </c>
      <c r="B79">
        <v>6.6569868067745106E-5</v>
      </c>
      <c r="C79">
        <f t="shared" si="1"/>
        <v>66.569868067745105</v>
      </c>
    </row>
    <row r="80" spans="1:3" x14ac:dyDescent="0.15">
      <c r="A80">
        <v>0.38312149047851601</v>
      </c>
      <c r="B80">
        <v>6.5516927861608606E-5</v>
      </c>
      <c r="C80">
        <f t="shared" si="1"/>
        <v>65.516927861608607</v>
      </c>
    </row>
    <row r="81" spans="1:3" x14ac:dyDescent="0.15">
      <c r="A81">
        <v>0.38808441162109403</v>
      </c>
      <c r="B81">
        <v>6.4315776398871094E-5</v>
      </c>
      <c r="C81">
        <f t="shared" si="1"/>
        <v>64.315776398871094</v>
      </c>
    </row>
    <row r="82" spans="1:3" x14ac:dyDescent="0.15">
      <c r="A82">
        <v>0.393266141414642</v>
      </c>
      <c r="B82">
        <v>6.2914492445997894E-5</v>
      </c>
      <c r="C82">
        <f t="shared" si="1"/>
        <v>62.914492445997894</v>
      </c>
    </row>
    <row r="83" spans="1:3" x14ac:dyDescent="0.15">
      <c r="A83">
        <v>0.39834338426589999</v>
      </c>
      <c r="B83">
        <v>6.1549835663754507E-5</v>
      </c>
      <c r="C83">
        <f t="shared" si="1"/>
        <v>61.549835663754507</v>
      </c>
    </row>
    <row r="84" spans="1:3" x14ac:dyDescent="0.15">
      <c r="A84">
        <v>0.40330970287322998</v>
      </c>
      <c r="B84">
        <v>6.0040762036806E-5</v>
      </c>
      <c r="C84">
        <f t="shared" si="1"/>
        <v>60.040762036806001</v>
      </c>
    </row>
    <row r="85" spans="1:3" x14ac:dyDescent="0.15">
      <c r="A85">
        <v>0.40836849808692899</v>
      </c>
      <c r="B85">
        <v>5.8628440456232097E-5</v>
      </c>
      <c r="C85">
        <f t="shared" si="1"/>
        <v>58.628440456232099</v>
      </c>
    </row>
    <row r="86" spans="1:3" x14ac:dyDescent="0.15">
      <c r="A86">
        <v>0.41317960619926503</v>
      </c>
      <c r="B86">
        <v>5.7214158005081097E-5</v>
      </c>
      <c r="C86">
        <f t="shared" si="1"/>
        <v>57.214158005081096</v>
      </c>
    </row>
    <row r="87" spans="1:3" x14ac:dyDescent="0.15">
      <c r="A87">
        <v>0.41814476251602201</v>
      </c>
      <c r="B87">
        <v>5.5905318731674897E-5</v>
      </c>
      <c r="C87">
        <f t="shared" si="1"/>
        <v>55.905318731674896</v>
      </c>
    </row>
    <row r="88" spans="1:3" x14ac:dyDescent="0.15">
      <c r="A88">
        <v>0.42330682277679399</v>
      </c>
      <c r="B88">
        <v>5.4624331824015799E-5</v>
      </c>
      <c r="C88">
        <f t="shared" si="1"/>
        <v>54.624331824015798</v>
      </c>
    </row>
    <row r="89" spans="1:3" x14ac:dyDescent="0.15">
      <c r="A89">
        <v>0.42830890417098999</v>
      </c>
      <c r="B89">
        <v>5.3454332373803502E-5</v>
      </c>
      <c r="C89">
        <f t="shared" si="1"/>
        <v>53.454332373803503</v>
      </c>
    </row>
    <row r="90" spans="1:3" x14ac:dyDescent="0.15">
      <c r="A90">
        <v>0.43340963125228898</v>
      </c>
      <c r="B90">
        <v>5.2295315981609699E-5</v>
      </c>
      <c r="C90">
        <f t="shared" si="1"/>
        <v>52.295315981609697</v>
      </c>
    </row>
    <row r="91" spans="1:3" x14ac:dyDescent="0.15">
      <c r="A91">
        <v>0.43846777081489602</v>
      </c>
      <c r="B91">
        <v>5.1255297876196002E-5</v>
      </c>
      <c r="C91">
        <f t="shared" si="1"/>
        <v>51.255297876196003</v>
      </c>
    </row>
    <row r="92" spans="1:3" x14ac:dyDescent="0.15">
      <c r="A92">
        <v>0.4436936378479</v>
      </c>
      <c r="B92">
        <v>5.0266087782802101E-5</v>
      </c>
      <c r="C92">
        <f t="shared" si="1"/>
        <v>50.266087782802103</v>
      </c>
    </row>
    <row r="93" spans="1:3" x14ac:dyDescent="0.15">
      <c r="A93">
        <v>0.44859424233436601</v>
      </c>
      <c r="B93">
        <v>4.9316611693939201E-5</v>
      </c>
      <c r="C93">
        <f t="shared" si="1"/>
        <v>49.316611693939201</v>
      </c>
    </row>
    <row r="94" spans="1:3" x14ac:dyDescent="0.15">
      <c r="A94">
        <v>0.45384454727172902</v>
      </c>
      <c r="B94">
        <v>4.8440066166222102E-5</v>
      </c>
      <c r="C94">
        <f t="shared" si="1"/>
        <v>48.440066166222103</v>
      </c>
    </row>
    <row r="95" spans="1:3" x14ac:dyDescent="0.15">
      <c r="A95">
        <v>0.45892077684402499</v>
      </c>
      <c r="B95">
        <v>4.7615987568860901E-5</v>
      </c>
      <c r="C95">
        <f t="shared" si="1"/>
        <v>47.615987568860902</v>
      </c>
    </row>
    <row r="96" spans="1:3" x14ac:dyDescent="0.15">
      <c r="A96">
        <v>0.46402710676193198</v>
      </c>
      <c r="B96">
        <v>4.6797184040769901E-5</v>
      </c>
      <c r="C96">
        <f t="shared" si="1"/>
        <v>46.797184040769899</v>
      </c>
    </row>
    <row r="97" spans="1:3" x14ac:dyDescent="0.15">
      <c r="A97">
        <v>0.46902358531951899</v>
      </c>
      <c r="B97">
        <v>4.6061239117989303E-5</v>
      </c>
      <c r="C97">
        <f t="shared" si="1"/>
        <v>46.061239117989302</v>
      </c>
    </row>
    <row r="98" spans="1:3" x14ac:dyDescent="0.15">
      <c r="A98">
        <v>0.474073886871338</v>
      </c>
      <c r="B98">
        <v>4.5355482143349898E-5</v>
      </c>
      <c r="C98">
        <f t="shared" si="1"/>
        <v>45.355482143349896</v>
      </c>
    </row>
    <row r="99" spans="1:3" x14ac:dyDescent="0.15">
      <c r="A99">
        <v>0.47913026809692399</v>
      </c>
      <c r="B99">
        <v>4.4717591663356898E-5</v>
      </c>
      <c r="C99">
        <f t="shared" si="1"/>
        <v>44.717591663356899</v>
      </c>
    </row>
    <row r="100" spans="1:3" x14ac:dyDescent="0.15">
      <c r="A100">
        <v>0.484103113412857</v>
      </c>
      <c r="B100">
        <v>4.4106185669079403E-5</v>
      </c>
      <c r="C100">
        <f t="shared" si="1"/>
        <v>44.106185669079402</v>
      </c>
    </row>
    <row r="101" spans="1:3" x14ac:dyDescent="0.15">
      <c r="A101">
        <v>0.48919141292571999</v>
      </c>
      <c r="B101">
        <v>4.3512813135748702E-5</v>
      </c>
      <c r="C101">
        <f t="shared" si="1"/>
        <v>43.512813135748701</v>
      </c>
    </row>
    <row r="102" spans="1:3" x14ac:dyDescent="0.15">
      <c r="A102">
        <v>0.49420556426048301</v>
      </c>
      <c r="B102">
        <v>4.29617648478597E-5</v>
      </c>
      <c r="C102">
        <f t="shared" si="1"/>
        <v>42.961764847859698</v>
      </c>
    </row>
    <row r="103" spans="1:3" x14ac:dyDescent="0.15">
      <c r="A103">
        <v>0.49917969107627902</v>
      </c>
      <c r="B103">
        <v>4.2407205910421901E-5</v>
      </c>
      <c r="C103">
        <f t="shared" si="1"/>
        <v>42.407205910421901</v>
      </c>
    </row>
    <row r="104" spans="1:3" x14ac:dyDescent="0.15">
      <c r="A104">
        <v>0.50410807132720903</v>
      </c>
      <c r="B104">
        <v>4.19207026425283E-5</v>
      </c>
      <c r="C104">
        <f t="shared" si="1"/>
        <v>41.920702642528298</v>
      </c>
    </row>
    <row r="105" spans="1:3" x14ac:dyDescent="0.15">
      <c r="A105">
        <v>0.50911253690719604</v>
      </c>
      <c r="B105">
        <v>4.1436462197452797E-5</v>
      </c>
      <c r="C105">
        <f t="shared" si="1"/>
        <v>41.436462197452798</v>
      </c>
    </row>
    <row r="106" spans="1:3" x14ac:dyDescent="0.15">
      <c r="A106">
        <v>0.51393353939056396</v>
      </c>
      <c r="B106">
        <v>4.0988903492689099E-5</v>
      </c>
      <c r="C106">
        <f t="shared" si="1"/>
        <v>40.988903492689097</v>
      </c>
    </row>
    <row r="107" spans="1:3" x14ac:dyDescent="0.15">
      <c r="A107">
        <v>0.51892000436782804</v>
      </c>
      <c r="B107">
        <v>4.0564471419202198E-5</v>
      </c>
      <c r="C107">
        <f t="shared" si="1"/>
        <v>40.564471419202199</v>
      </c>
    </row>
    <row r="108" spans="1:3" x14ac:dyDescent="0.15">
      <c r="A108">
        <v>0.52407234907150302</v>
      </c>
      <c r="B108">
        <v>4.0169456042349298E-5</v>
      </c>
      <c r="C108">
        <f t="shared" si="1"/>
        <v>40.169456042349296</v>
      </c>
    </row>
    <row r="109" spans="1:3" x14ac:dyDescent="0.15">
      <c r="A109">
        <v>0.52891492843627896</v>
      </c>
      <c r="B109">
        <v>3.9767062844475697E-5</v>
      </c>
      <c r="C109">
        <f t="shared" si="1"/>
        <v>39.767062844475696</v>
      </c>
    </row>
    <row r="110" spans="1:3" x14ac:dyDescent="0.15">
      <c r="A110">
        <v>0.53385645151138295</v>
      </c>
      <c r="B110">
        <v>3.9415859646396698E-5</v>
      </c>
      <c r="C110">
        <f t="shared" si="1"/>
        <v>39.415859646396697</v>
      </c>
    </row>
    <row r="111" spans="1:3" x14ac:dyDescent="0.15">
      <c r="A111">
        <v>0.53892177343368497</v>
      </c>
      <c r="B111">
        <v>3.90701425203588E-5</v>
      </c>
      <c r="C111">
        <f t="shared" si="1"/>
        <v>39.0701425203588</v>
      </c>
    </row>
    <row r="112" spans="1:3" x14ac:dyDescent="0.15">
      <c r="A112">
        <v>0.54399991035461404</v>
      </c>
      <c r="B112">
        <v>3.8739715819247101E-5</v>
      </c>
      <c r="C112">
        <f t="shared" si="1"/>
        <v>38.739715819247103</v>
      </c>
    </row>
    <row r="113" spans="1:3" x14ac:dyDescent="0.15">
      <c r="A113">
        <v>0.54891085624694802</v>
      </c>
      <c r="B113">
        <v>3.8402075006160899E-5</v>
      </c>
      <c r="C113">
        <f t="shared" si="1"/>
        <v>38.402075006160899</v>
      </c>
    </row>
    <row r="114" spans="1:3" x14ac:dyDescent="0.15">
      <c r="A114">
        <v>0.55422770977020297</v>
      </c>
      <c r="B114">
        <v>3.81211866624653E-5</v>
      </c>
      <c r="C114">
        <f t="shared" si="1"/>
        <v>38.121186662465298</v>
      </c>
    </row>
    <row r="115" spans="1:3" x14ac:dyDescent="0.15">
      <c r="A115">
        <v>0.55914342403411899</v>
      </c>
      <c r="B115">
        <v>3.78270960936788E-5</v>
      </c>
      <c r="C115">
        <f t="shared" si="1"/>
        <v>37.827096093678797</v>
      </c>
    </row>
    <row r="116" spans="1:3" x14ac:dyDescent="0.15">
      <c r="A116">
        <v>0.56414014101028398</v>
      </c>
      <c r="B116">
        <v>3.7533191061811501E-5</v>
      </c>
      <c r="C116">
        <f t="shared" si="1"/>
        <v>37.5331910618115</v>
      </c>
    </row>
    <row r="117" spans="1:3" x14ac:dyDescent="0.15">
      <c r="A117">
        <v>0.56897437572479204</v>
      </c>
      <c r="B117">
        <v>3.7256362702464698E-5</v>
      </c>
      <c r="C117">
        <f t="shared" si="1"/>
        <v>37.256362702464699</v>
      </c>
    </row>
    <row r="118" spans="1:3" x14ac:dyDescent="0.15">
      <c r="A118">
        <v>0.574021875858307</v>
      </c>
      <c r="B118">
        <v>3.69980662071612E-5</v>
      </c>
      <c r="C118">
        <f t="shared" si="1"/>
        <v>36.998066207161202</v>
      </c>
    </row>
    <row r="119" spans="1:3" x14ac:dyDescent="0.15">
      <c r="A119">
        <v>0.57907265424728405</v>
      </c>
      <c r="B119">
        <v>3.67650354746729E-5</v>
      </c>
      <c r="C119">
        <f t="shared" si="1"/>
        <v>36.765035474672899</v>
      </c>
    </row>
    <row r="120" spans="1:3" x14ac:dyDescent="0.15">
      <c r="A120">
        <v>0.58414864540100098</v>
      </c>
      <c r="B120">
        <v>3.65242376574315E-5</v>
      </c>
      <c r="C120">
        <f t="shared" si="1"/>
        <v>36.524237657431499</v>
      </c>
    </row>
    <row r="121" spans="1:3" x14ac:dyDescent="0.15">
      <c r="A121">
        <v>0.58912271261215199</v>
      </c>
      <c r="B121">
        <v>3.6294648452894803E-5</v>
      </c>
      <c r="C121">
        <f t="shared" si="1"/>
        <v>36.294648452894805</v>
      </c>
    </row>
    <row r="122" spans="1:3" x14ac:dyDescent="0.15">
      <c r="A122">
        <v>0.59402167797088601</v>
      </c>
      <c r="B122">
        <v>3.6094268580200198E-5</v>
      </c>
      <c r="C122">
        <f t="shared" si="1"/>
        <v>36.0942685802002</v>
      </c>
    </row>
    <row r="123" spans="1:3" x14ac:dyDescent="0.15">
      <c r="A123">
        <v>0.59927690029144298</v>
      </c>
      <c r="B123">
        <v>3.5865105019183802E-5</v>
      </c>
      <c r="C123">
        <f t="shared" si="1"/>
        <v>35.865105019183801</v>
      </c>
    </row>
    <row r="124" spans="1:3" x14ac:dyDescent="0.15">
      <c r="A124">
        <v>0.60415297746658303</v>
      </c>
      <c r="B124">
        <v>3.5678174754139002E-5</v>
      </c>
      <c r="C124">
        <f t="shared" si="1"/>
        <v>35.678174754139</v>
      </c>
    </row>
    <row r="125" spans="1:3" x14ac:dyDescent="0.15">
      <c r="A125">
        <v>0.60909616947174094</v>
      </c>
      <c r="B125">
        <v>3.5485332773532698E-5</v>
      </c>
      <c r="C125">
        <f t="shared" si="1"/>
        <v>35.485332773532697</v>
      </c>
    </row>
    <row r="126" spans="1:3" x14ac:dyDescent="0.15">
      <c r="A126">
        <v>0.61403518915176403</v>
      </c>
      <c r="B126">
        <v>3.5301229218021001E-5</v>
      </c>
      <c r="C126">
        <f t="shared" si="1"/>
        <v>35.301229218021</v>
      </c>
    </row>
    <row r="127" spans="1:3" x14ac:dyDescent="0.15">
      <c r="A127">
        <v>0.619182169437408</v>
      </c>
      <c r="B127">
        <v>3.5131946788169403E-5</v>
      </c>
      <c r="C127">
        <f t="shared" si="1"/>
        <v>35.131946788169401</v>
      </c>
    </row>
    <row r="128" spans="1:3" x14ac:dyDescent="0.15">
      <c r="A128">
        <v>0.62411206960678101</v>
      </c>
      <c r="B128">
        <v>3.4948556276503998E-5</v>
      </c>
      <c r="C128">
        <f t="shared" si="1"/>
        <v>34.948556276504</v>
      </c>
    </row>
    <row r="129" spans="1:3" x14ac:dyDescent="0.15">
      <c r="A129">
        <v>0.62906563282012895</v>
      </c>
      <c r="B129">
        <v>3.4788379707606503E-5</v>
      </c>
      <c r="C129">
        <f t="shared" si="1"/>
        <v>34.788379707606502</v>
      </c>
    </row>
    <row r="130" spans="1:3" x14ac:dyDescent="0.15">
      <c r="A130">
        <v>0.633983254432678</v>
      </c>
      <c r="B130">
        <v>3.4621047234395499E-5</v>
      </c>
      <c r="C130">
        <f t="shared" si="1"/>
        <v>34.621047234395498</v>
      </c>
    </row>
    <row r="131" spans="1:3" x14ac:dyDescent="0.15">
      <c r="A131">
        <v>0.639076948165894</v>
      </c>
      <c r="B131">
        <v>3.4508004318922799E-5</v>
      </c>
      <c r="C131">
        <f t="shared" si="1"/>
        <v>34.508004318922801</v>
      </c>
    </row>
    <row r="132" spans="1:3" x14ac:dyDescent="0.15">
      <c r="A132">
        <v>0.64412719011306796</v>
      </c>
      <c r="B132">
        <v>3.4366115869488601E-5</v>
      </c>
      <c r="C132">
        <f t="shared" ref="C132:C195" si="2">B132*10^6</f>
        <v>34.366115869488603</v>
      </c>
    </row>
    <row r="133" spans="1:3" x14ac:dyDescent="0.15">
      <c r="A133">
        <v>0.64908611774444602</v>
      </c>
      <c r="B133">
        <v>3.4210141166113297E-5</v>
      </c>
      <c r="C133">
        <f t="shared" si="2"/>
        <v>34.210141166113296</v>
      </c>
    </row>
    <row r="134" spans="1:3" x14ac:dyDescent="0.15">
      <c r="A134">
        <v>0.65412932634353604</v>
      </c>
      <c r="B134">
        <v>3.40803017024882E-5</v>
      </c>
      <c r="C134">
        <f t="shared" si="2"/>
        <v>34.0803017024882</v>
      </c>
    </row>
    <row r="135" spans="1:3" x14ac:dyDescent="0.15">
      <c r="A135">
        <v>0.65921449661254905</v>
      </c>
      <c r="B135">
        <v>3.3973155950661701E-5</v>
      </c>
      <c r="C135">
        <f t="shared" si="2"/>
        <v>33.973155950661699</v>
      </c>
    </row>
    <row r="136" spans="1:3" x14ac:dyDescent="0.15">
      <c r="A136">
        <v>0.66435730457305897</v>
      </c>
      <c r="B136">
        <v>3.3864744182210402E-5</v>
      </c>
      <c r="C136">
        <f t="shared" si="2"/>
        <v>33.864744182210401</v>
      </c>
    </row>
    <row r="137" spans="1:3" x14ac:dyDescent="0.15">
      <c r="A137">
        <v>0.66921818256378196</v>
      </c>
      <c r="B137">
        <v>3.3749685826478499E-5</v>
      </c>
      <c r="C137">
        <f t="shared" si="2"/>
        <v>33.749685826478498</v>
      </c>
    </row>
    <row r="138" spans="1:3" x14ac:dyDescent="0.15">
      <c r="A138">
        <v>0.67434960603714</v>
      </c>
      <c r="B138">
        <v>3.3655018341960399E-5</v>
      </c>
      <c r="C138">
        <f t="shared" si="2"/>
        <v>33.6550183419604</v>
      </c>
    </row>
    <row r="139" spans="1:3" x14ac:dyDescent="0.15">
      <c r="A139">
        <v>0.67941051721572898</v>
      </c>
      <c r="B139">
        <v>3.3573192922631299E-5</v>
      </c>
      <c r="C139">
        <f t="shared" si="2"/>
        <v>33.5731929226313</v>
      </c>
    </row>
    <row r="140" spans="1:3" x14ac:dyDescent="0.15">
      <c r="A140">
        <v>0.68437397480010997</v>
      </c>
      <c r="B140">
        <v>3.3473337680334198E-5</v>
      </c>
      <c r="C140">
        <f t="shared" si="2"/>
        <v>33.473337680334197</v>
      </c>
    </row>
    <row r="141" spans="1:3" x14ac:dyDescent="0.15">
      <c r="A141">
        <v>0.68940287828445401</v>
      </c>
      <c r="B141">
        <v>3.3362513931933797E-5</v>
      </c>
      <c r="C141">
        <f t="shared" si="2"/>
        <v>33.362513931933798</v>
      </c>
    </row>
    <row r="142" spans="1:3" x14ac:dyDescent="0.15">
      <c r="A142">
        <v>0.69445633888244596</v>
      </c>
      <c r="B142">
        <v>3.3260323107242598E-5</v>
      </c>
      <c r="C142">
        <f t="shared" si="2"/>
        <v>33.260323107242598</v>
      </c>
    </row>
    <row r="143" spans="1:3" x14ac:dyDescent="0.15">
      <c r="A143">
        <v>0.69946432113647505</v>
      </c>
      <c r="B143">
        <v>3.31968949467409E-5</v>
      </c>
      <c r="C143">
        <f t="shared" si="2"/>
        <v>33.196894946740898</v>
      </c>
    </row>
    <row r="144" spans="1:3" x14ac:dyDescent="0.15">
      <c r="A144">
        <v>0.70447862148284901</v>
      </c>
      <c r="B144">
        <v>3.3111235097749199E-5</v>
      </c>
      <c r="C144">
        <f t="shared" si="2"/>
        <v>33.111235097749201</v>
      </c>
    </row>
    <row r="145" spans="1:3" x14ac:dyDescent="0.15">
      <c r="A145">
        <v>0.70939886569976796</v>
      </c>
      <c r="B145">
        <v>3.3053111110348302E-5</v>
      </c>
      <c r="C145">
        <f t="shared" si="2"/>
        <v>33.053111110348304</v>
      </c>
    </row>
    <row r="146" spans="1:3" x14ac:dyDescent="0.15">
      <c r="A146">
        <v>0.714396953582764</v>
      </c>
      <c r="B146">
        <v>3.2982308766804602E-5</v>
      </c>
      <c r="C146">
        <f t="shared" si="2"/>
        <v>32.9823087668046</v>
      </c>
    </row>
    <row r="147" spans="1:3" x14ac:dyDescent="0.15">
      <c r="A147">
        <v>0.71952980756759599</v>
      </c>
      <c r="B147">
        <v>3.2933254260569797E-5</v>
      </c>
      <c r="C147">
        <f t="shared" si="2"/>
        <v>32.933254260569797</v>
      </c>
    </row>
    <row r="148" spans="1:3" x14ac:dyDescent="0.15">
      <c r="A148">
        <v>0.72447943687438998</v>
      </c>
      <c r="B148">
        <v>3.2882813684409498E-5</v>
      </c>
      <c r="C148">
        <f t="shared" si="2"/>
        <v>32.882813684409498</v>
      </c>
    </row>
    <row r="149" spans="1:3" x14ac:dyDescent="0.15">
      <c r="A149">
        <v>0.72943186759948697</v>
      </c>
      <c r="B149">
        <v>3.2848383852979202E-5</v>
      </c>
      <c r="C149">
        <f t="shared" si="2"/>
        <v>32.848383852979204</v>
      </c>
    </row>
    <row r="150" spans="1:3" x14ac:dyDescent="0.15">
      <c r="A150">
        <v>0.73430240154266402</v>
      </c>
      <c r="B150">
        <v>3.2818334148032598E-5</v>
      </c>
      <c r="C150">
        <f t="shared" si="2"/>
        <v>32.818334148032598</v>
      </c>
    </row>
    <row r="151" spans="1:3" x14ac:dyDescent="0.15">
      <c r="A151">
        <v>0.73957043886184703</v>
      </c>
      <c r="B151">
        <v>3.2788808312034201E-5</v>
      </c>
      <c r="C151">
        <f t="shared" si="2"/>
        <v>32.788808312034199</v>
      </c>
    </row>
    <row r="152" spans="1:3" x14ac:dyDescent="0.15">
      <c r="A152">
        <v>0.744409620761871</v>
      </c>
      <c r="B152">
        <v>3.27648340316955E-5</v>
      </c>
      <c r="C152">
        <f t="shared" si="2"/>
        <v>32.7648340316955</v>
      </c>
    </row>
    <row r="153" spans="1:3" x14ac:dyDescent="0.15">
      <c r="A153">
        <v>0.74944132566452004</v>
      </c>
      <c r="B153">
        <v>3.2743748306529603E-5</v>
      </c>
      <c r="C153">
        <f t="shared" si="2"/>
        <v>32.743748306529604</v>
      </c>
    </row>
    <row r="154" spans="1:3" x14ac:dyDescent="0.15">
      <c r="A154">
        <v>0.75470352172851596</v>
      </c>
      <c r="B154">
        <v>3.2699306757422198E-5</v>
      </c>
      <c r="C154">
        <f t="shared" si="2"/>
        <v>32.6993067574222</v>
      </c>
    </row>
    <row r="155" spans="1:3" x14ac:dyDescent="0.15">
      <c r="A155">
        <v>0.75937557220458995</v>
      </c>
      <c r="B155">
        <v>3.2692103559384102E-5</v>
      </c>
      <c r="C155">
        <f t="shared" si="2"/>
        <v>32.692103559384101</v>
      </c>
    </row>
    <row r="156" spans="1:3" x14ac:dyDescent="0.15">
      <c r="A156">
        <v>0.76449680328369096</v>
      </c>
      <c r="B156">
        <v>3.26882618537638E-5</v>
      </c>
      <c r="C156">
        <f t="shared" si="2"/>
        <v>32.688261853763798</v>
      </c>
    </row>
    <row r="157" spans="1:3" x14ac:dyDescent="0.15">
      <c r="A157">
        <v>0.76952534914016701</v>
      </c>
      <c r="B157">
        <v>3.2681567972758798E-5</v>
      </c>
      <c r="C157">
        <f t="shared" si="2"/>
        <v>32.681567972758799</v>
      </c>
    </row>
    <row r="158" spans="1:3" x14ac:dyDescent="0.15">
      <c r="A158">
        <v>0.77436840534210205</v>
      </c>
      <c r="B158">
        <v>3.2681709853932302E-5</v>
      </c>
      <c r="C158">
        <f t="shared" si="2"/>
        <v>32.681709853932304</v>
      </c>
    </row>
    <row r="159" spans="1:3" x14ac:dyDescent="0.15">
      <c r="A159">
        <v>0.77946281433105502</v>
      </c>
      <c r="B159">
        <v>3.2689320505596697E-5</v>
      </c>
      <c r="C159">
        <f t="shared" si="2"/>
        <v>32.689320505596697</v>
      </c>
    </row>
    <row r="160" spans="1:3" x14ac:dyDescent="0.15">
      <c r="A160">
        <v>0.78451174497604403</v>
      </c>
      <c r="B160">
        <v>3.2691059459466501E-5</v>
      </c>
      <c r="C160">
        <f t="shared" si="2"/>
        <v>32.691059459466501</v>
      </c>
    </row>
    <row r="161" spans="1:3" x14ac:dyDescent="0.15">
      <c r="A161">
        <v>0.78933316469192505</v>
      </c>
      <c r="B161">
        <v>3.2663374440744499E-5</v>
      </c>
      <c r="C161">
        <f t="shared" si="2"/>
        <v>32.663374440744498</v>
      </c>
    </row>
    <row r="162" spans="1:3" x14ac:dyDescent="0.15">
      <c r="A162">
        <v>0.79452776908874501</v>
      </c>
      <c r="B162">
        <v>3.2671268854755901E-5</v>
      </c>
      <c r="C162">
        <f t="shared" si="2"/>
        <v>32.671268854755901</v>
      </c>
    </row>
    <row r="163" spans="1:3" x14ac:dyDescent="0.15">
      <c r="A163">
        <v>0.79949349164962802</v>
      </c>
      <c r="B163">
        <v>3.26647459587548E-5</v>
      </c>
      <c r="C163">
        <f t="shared" si="2"/>
        <v>32.6647459587548</v>
      </c>
    </row>
    <row r="164" spans="1:3" x14ac:dyDescent="0.15">
      <c r="A164">
        <v>0.80437088012695301</v>
      </c>
      <c r="B164">
        <v>3.2660474971635301E-5</v>
      </c>
      <c r="C164">
        <f t="shared" si="2"/>
        <v>32.660474971635303</v>
      </c>
    </row>
    <row r="165" spans="1:3" x14ac:dyDescent="0.15">
      <c r="A165">
        <v>0.80930936336517301</v>
      </c>
      <c r="B165">
        <v>3.26632689393591E-5</v>
      </c>
      <c r="C165">
        <f t="shared" si="2"/>
        <v>32.663268939359099</v>
      </c>
    </row>
    <row r="166" spans="1:3" x14ac:dyDescent="0.15">
      <c r="A166">
        <v>0.81426334381103505</v>
      </c>
      <c r="B166">
        <v>3.2639811252011E-5</v>
      </c>
      <c r="C166">
        <f t="shared" si="2"/>
        <v>32.639811252011</v>
      </c>
    </row>
    <row r="167" spans="1:3" x14ac:dyDescent="0.15">
      <c r="A167">
        <v>0.81941610574722301</v>
      </c>
      <c r="B167">
        <v>3.2663683668943102E-5</v>
      </c>
      <c r="C167">
        <f t="shared" si="2"/>
        <v>32.663683668943101</v>
      </c>
    </row>
    <row r="168" spans="1:3" x14ac:dyDescent="0.15">
      <c r="A168">
        <v>0.82444465160369895</v>
      </c>
      <c r="B168">
        <v>3.2655269023962299E-5</v>
      </c>
      <c r="C168">
        <f t="shared" si="2"/>
        <v>32.655269023962298</v>
      </c>
    </row>
    <row r="169" spans="1:3" x14ac:dyDescent="0.15">
      <c r="A169">
        <v>0.82937389612197898</v>
      </c>
      <c r="B169">
        <v>3.2643056329106898E-5</v>
      </c>
      <c r="C169">
        <f t="shared" si="2"/>
        <v>32.643056329106898</v>
      </c>
    </row>
    <row r="170" spans="1:3" x14ac:dyDescent="0.15">
      <c r="A170">
        <v>0.83458745479583696</v>
      </c>
      <c r="B170">
        <v>3.2637537515256601E-5</v>
      </c>
      <c r="C170">
        <f t="shared" si="2"/>
        <v>32.637537515256604</v>
      </c>
    </row>
    <row r="171" spans="1:3" x14ac:dyDescent="0.15">
      <c r="A171">
        <v>0.83963650465011597</v>
      </c>
      <c r="B171">
        <v>3.26275439874735E-5</v>
      </c>
      <c r="C171">
        <f t="shared" si="2"/>
        <v>32.627543987473501</v>
      </c>
    </row>
    <row r="172" spans="1:3" x14ac:dyDescent="0.15">
      <c r="A172">
        <v>0.84459197521209695</v>
      </c>
      <c r="B172">
        <v>3.2624469895381501E-5</v>
      </c>
      <c r="C172">
        <f t="shared" si="2"/>
        <v>32.624469895381502</v>
      </c>
    </row>
    <row r="173" spans="1:3" x14ac:dyDescent="0.15">
      <c r="A173">
        <v>0.84979099035263095</v>
      </c>
      <c r="B173">
        <v>3.25737346429378E-5</v>
      </c>
      <c r="C173">
        <f t="shared" si="2"/>
        <v>32.573734642937801</v>
      </c>
    </row>
    <row r="174" spans="1:3" x14ac:dyDescent="0.15">
      <c r="A174">
        <v>0.85468137264251698</v>
      </c>
      <c r="B174">
        <v>3.2555904908804203E-5</v>
      </c>
      <c r="C174">
        <f t="shared" si="2"/>
        <v>32.555904908804202</v>
      </c>
    </row>
    <row r="175" spans="1:3" x14ac:dyDescent="0.15">
      <c r="A175">
        <v>0.85979783535003695</v>
      </c>
      <c r="B175">
        <v>3.2546970032853999E-5</v>
      </c>
      <c r="C175">
        <f t="shared" si="2"/>
        <v>32.546970032853999</v>
      </c>
    </row>
    <row r="176" spans="1:3" x14ac:dyDescent="0.15">
      <c r="A176">
        <v>0.86483651399612405</v>
      </c>
      <c r="B176">
        <v>3.25000146403909E-5</v>
      </c>
      <c r="C176">
        <f t="shared" si="2"/>
        <v>32.500014640390901</v>
      </c>
    </row>
    <row r="177" spans="1:3" x14ac:dyDescent="0.15">
      <c r="A177">
        <v>0.86992543935775801</v>
      </c>
      <c r="B177">
        <v>3.2494612241862301E-5</v>
      </c>
      <c r="C177">
        <f t="shared" si="2"/>
        <v>32.494612241862299</v>
      </c>
    </row>
    <row r="178" spans="1:3" x14ac:dyDescent="0.15">
      <c r="A178">
        <v>0.87480545043945301</v>
      </c>
      <c r="B178">
        <v>3.2469404686708003E-5</v>
      </c>
      <c r="C178">
        <f t="shared" si="2"/>
        <v>32.469404686708003</v>
      </c>
    </row>
    <row r="179" spans="1:3" x14ac:dyDescent="0.15">
      <c r="A179">
        <v>0.87994855642318703</v>
      </c>
      <c r="B179">
        <v>3.2427389669464901E-5</v>
      </c>
      <c r="C179">
        <f t="shared" si="2"/>
        <v>32.427389669464901</v>
      </c>
    </row>
    <row r="180" spans="1:3" x14ac:dyDescent="0.15">
      <c r="A180">
        <v>0.885045826435089</v>
      </c>
      <c r="B180">
        <v>3.2388659747084603E-5</v>
      </c>
      <c r="C180">
        <f t="shared" si="2"/>
        <v>32.388659747084603</v>
      </c>
    </row>
    <row r="181" spans="1:3" x14ac:dyDescent="0.15">
      <c r="A181">
        <v>0.88978862762451205</v>
      </c>
      <c r="B181">
        <v>3.2362804631702602E-5</v>
      </c>
      <c r="C181">
        <f t="shared" si="2"/>
        <v>32.362804631702602</v>
      </c>
    </row>
    <row r="182" spans="1:3" x14ac:dyDescent="0.15">
      <c r="A182">
        <v>0.89491993188857999</v>
      </c>
      <c r="B182">
        <v>3.2304618798661997E-5</v>
      </c>
      <c r="C182">
        <f t="shared" si="2"/>
        <v>32.304618798661998</v>
      </c>
    </row>
    <row r="183" spans="1:3" x14ac:dyDescent="0.15">
      <c r="A183">
        <v>0.89970844984054599</v>
      </c>
      <c r="B183">
        <v>3.2281335734296597E-5</v>
      </c>
      <c r="C183">
        <f t="shared" si="2"/>
        <v>32.281335734296597</v>
      </c>
    </row>
    <row r="184" spans="1:3" x14ac:dyDescent="0.15">
      <c r="A184">
        <v>0.90473920106887795</v>
      </c>
      <c r="B184">
        <v>3.22664745908696E-5</v>
      </c>
      <c r="C184">
        <f t="shared" si="2"/>
        <v>32.266474590869599</v>
      </c>
    </row>
    <row r="185" spans="1:3" x14ac:dyDescent="0.15">
      <c r="A185">
        <v>0.90984374284744296</v>
      </c>
      <c r="B185">
        <v>3.2248710340354598E-5</v>
      </c>
      <c r="C185">
        <f t="shared" si="2"/>
        <v>32.248710340354599</v>
      </c>
    </row>
    <row r="186" spans="1:3" x14ac:dyDescent="0.15">
      <c r="A186">
        <v>0.914528489112854</v>
      </c>
      <c r="B186">
        <v>3.2202977308770601E-5</v>
      </c>
      <c r="C186">
        <f t="shared" si="2"/>
        <v>32.202977308770599</v>
      </c>
    </row>
    <row r="187" spans="1:3" x14ac:dyDescent="0.15">
      <c r="A187">
        <v>0.91954088211059604</v>
      </c>
      <c r="B187">
        <v>3.2166633900487802E-5</v>
      </c>
      <c r="C187">
        <f t="shared" si="2"/>
        <v>32.166633900487803</v>
      </c>
    </row>
    <row r="188" spans="1:3" x14ac:dyDescent="0.15">
      <c r="A188">
        <v>0.92455554008483898</v>
      </c>
      <c r="B188">
        <v>3.2154337532119798E-5</v>
      </c>
      <c r="C188">
        <f t="shared" si="2"/>
        <v>32.154337532119797</v>
      </c>
    </row>
    <row r="189" spans="1:3" x14ac:dyDescent="0.15">
      <c r="A189">
        <v>0.92945915460586503</v>
      </c>
      <c r="B189">
        <v>3.2133069908013601E-5</v>
      </c>
      <c r="C189">
        <f t="shared" si="2"/>
        <v>32.133069908013603</v>
      </c>
    </row>
    <row r="190" spans="1:3" x14ac:dyDescent="0.15">
      <c r="A190">
        <v>0.93428611755371105</v>
      </c>
      <c r="B190">
        <v>3.2106221624417203E-5</v>
      </c>
      <c r="C190">
        <f t="shared" si="2"/>
        <v>32.106221624417202</v>
      </c>
    </row>
    <row r="191" spans="1:3" x14ac:dyDescent="0.15">
      <c r="A191">
        <v>0.93952429294586204</v>
      </c>
      <c r="B191">
        <v>3.2111915061250302E-5</v>
      </c>
      <c r="C191">
        <f t="shared" si="2"/>
        <v>32.111915061250301</v>
      </c>
    </row>
    <row r="192" spans="1:3" x14ac:dyDescent="0.15">
      <c r="A192">
        <v>0.94435220956802401</v>
      </c>
      <c r="B192">
        <v>3.2082254620036097E-5</v>
      </c>
      <c r="C192">
        <f t="shared" si="2"/>
        <v>32.082254620036096</v>
      </c>
    </row>
    <row r="193" spans="1:3" x14ac:dyDescent="0.15">
      <c r="A193">
        <v>0.94920289516448997</v>
      </c>
      <c r="B193">
        <v>3.2092415494844297E-5</v>
      </c>
      <c r="C193">
        <f t="shared" si="2"/>
        <v>32.092415494844296</v>
      </c>
    </row>
    <row r="194" spans="1:3" x14ac:dyDescent="0.15">
      <c r="A194">
        <v>0.954417943954468</v>
      </c>
      <c r="B194">
        <v>3.2065523555502302E-5</v>
      </c>
      <c r="C194">
        <f t="shared" si="2"/>
        <v>32.065523555502303</v>
      </c>
    </row>
    <row r="195" spans="1:3" x14ac:dyDescent="0.15">
      <c r="A195">
        <v>0.95932984352111805</v>
      </c>
      <c r="B195">
        <v>3.2067353458842303E-5</v>
      </c>
      <c r="C195">
        <f t="shared" si="2"/>
        <v>32.067353458842305</v>
      </c>
    </row>
    <row r="196" spans="1:3" x14ac:dyDescent="0.15">
      <c r="A196">
        <v>0.96430319547653198</v>
      </c>
      <c r="B196">
        <v>3.2055329938884797E-5</v>
      </c>
      <c r="C196">
        <f t="shared" ref="C196:C259" si="3">B196*10^6</f>
        <v>32.055329938884796</v>
      </c>
    </row>
    <row r="197" spans="1:3" x14ac:dyDescent="0.15">
      <c r="A197">
        <v>0.96907263994216897</v>
      </c>
      <c r="B197">
        <v>3.2073417969513698E-5</v>
      </c>
      <c r="C197">
        <f t="shared" si="3"/>
        <v>32.073417969513699</v>
      </c>
    </row>
    <row r="198" spans="1:3" x14ac:dyDescent="0.15">
      <c r="A198">
        <v>0.97418856620788596</v>
      </c>
      <c r="B198">
        <v>3.2065814593806897E-5</v>
      </c>
      <c r="C198">
        <f t="shared" si="3"/>
        <v>32.065814593806898</v>
      </c>
    </row>
    <row r="199" spans="1:3" x14ac:dyDescent="0.15">
      <c r="A199">
        <v>0.97920501232147195</v>
      </c>
      <c r="B199">
        <v>3.2094871130539098E-5</v>
      </c>
      <c r="C199">
        <f t="shared" si="3"/>
        <v>32.094871130539097</v>
      </c>
    </row>
    <row r="200" spans="1:3" x14ac:dyDescent="0.15">
      <c r="A200">
        <v>0.98429799079894997</v>
      </c>
      <c r="B200">
        <v>3.2081356039270799E-5</v>
      </c>
      <c r="C200">
        <f t="shared" si="3"/>
        <v>32.081356039270801</v>
      </c>
    </row>
    <row r="201" spans="1:3" x14ac:dyDescent="0.15">
      <c r="A201">
        <v>0.98912036418914795</v>
      </c>
      <c r="B201">
        <v>3.2119463867274997E-5</v>
      </c>
      <c r="C201">
        <f t="shared" si="3"/>
        <v>32.119463867274995</v>
      </c>
    </row>
    <row r="202" spans="1:3" x14ac:dyDescent="0.15">
      <c r="A202">
        <v>0.99420738220214799</v>
      </c>
      <c r="B202">
        <v>3.2147076126420898E-5</v>
      </c>
      <c r="C202">
        <f t="shared" si="3"/>
        <v>32.147076126420899</v>
      </c>
    </row>
    <row r="203" spans="1:3" x14ac:dyDescent="0.15">
      <c r="A203">
        <v>0.99936145544052102</v>
      </c>
      <c r="B203">
        <v>3.2188279874389998E-5</v>
      </c>
      <c r="C203">
        <f t="shared" si="3"/>
        <v>32.188279874389998</v>
      </c>
    </row>
    <row r="204" spans="1:3" x14ac:dyDescent="0.15">
      <c r="A204">
        <v>1.0042685270309399</v>
      </c>
      <c r="B204">
        <v>3.2190848287427798E-5</v>
      </c>
      <c r="C204">
        <f t="shared" si="3"/>
        <v>32.190848287427798</v>
      </c>
    </row>
    <row r="205" spans="1:3" x14ac:dyDescent="0.15">
      <c r="A205">
        <v>1.00936508178711</v>
      </c>
      <c r="B205">
        <v>3.22165360557847E-5</v>
      </c>
      <c r="C205">
        <f t="shared" si="3"/>
        <v>32.216536055784701</v>
      </c>
    </row>
    <row r="206" spans="1:3" x14ac:dyDescent="0.15">
      <c r="A206">
        <v>1.0141904354095499</v>
      </c>
      <c r="B206">
        <v>3.2236450351774699E-5</v>
      </c>
      <c r="C206">
        <f t="shared" si="3"/>
        <v>32.2364503517747</v>
      </c>
    </row>
    <row r="207" spans="1:3" x14ac:dyDescent="0.15">
      <c r="A207">
        <v>1.01924705505371</v>
      </c>
      <c r="B207">
        <v>3.2285948691424003E-5</v>
      </c>
      <c r="C207">
        <f t="shared" si="3"/>
        <v>32.285948691424004</v>
      </c>
    </row>
    <row r="208" spans="1:3" x14ac:dyDescent="0.15">
      <c r="A208">
        <v>1.024254322052</v>
      </c>
      <c r="B208">
        <v>3.2316060242010301E-5</v>
      </c>
      <c r="C208">
        <f t="shared" si="3"/>
        <v>32.316060242010302</v>
      </c>
    </row>
    <row r="209" spans="1:3" x14ac:dyDescent="0.15">
      <c r="A209">
        <v>1.0292608737945601</v>
      </c>
      <c r="B209">
        <v>3.2377312891185297E-5</v>
      </c>
      <c r="C209">
        <f t="shared" si="3"/>
        <v>32.377312891185298</v>
      </c>
    </row>
    <row r="210" spans="1:3" x14ac:dyDescent="0.15">
      <c r="A210">
        <v>1.03431224822998</v>
      </c>
      <c r="B210">
        <v>3.2417359761893702E-5</v>
      </c>
      <c r="C210">
        <f t="shared" si="3"/>
        <v>32.417359761893699</v>
      </c>
    </row>
    <row r="211" spans="1:3" x14ac:dyDescent="0.15">
      <c r="A211">
        <v>1.0392485857009901</v>
      </c>
      <c r="B211">
        <v>3.24742250086274E-5</v>
      </c>
      <c r="C211">
        <f t="shared" si="3"/>
        <v>32.4742250086274</v>
      </c>
    </row>
    <row r="212" spans="1:3" x14ac:dyDescent="0.15">
      <c r="A212">
        <v>1.04433405399323</v>
      </c>
      <c r="B212">
        <v>3.2517782528884702E-5</v>
      </c>
      <c r="C212">
        <f t="shared" si="3"/>
        <v>32.517782528884702</v>
      </c>
    </row>
    <row r="213" spans="1:3" x14ac:dyDescent="0.15">
      <c r="A213">
        <v>1.0490708351135301</v>
      </c>
      <c r="B213">
        <v>3.2618620025459697E-5</v>
      </c>
      <c r="C213">
        <f t="shared" si="3"/>
        <v>32.618620025459698</v>
      </c>
    </row>
    <row r="214" spans="1:3" x14ac:dyDescent="0.15">
      <c r="A214">
        <v>1.054203748703</v>
      </c>
      <c r="B214">
        <v>3.2680396543582901E-5</v>
      </c>
      <c r="C214">
        <f t="shared" si="3"/>
        <v>32.680396543582901</v>
      </c>
    </row>
    <row r="215" spans="1:3" x14ac:dyDescent="0.15">
      <c r="A215">
        <v>1.0590742826461801</v>
      </c>
      <c r="B215">
        <v>3.2784653740236502E-5</v>
      </c>
      <c r="C215">
        <f t="shared" si="3"/>
        <v>32.7846537402365</v>
      </c>
    </row>
    <row r="216" spans="1:3" x14ac:dyDescent="0.15">
      <c r="A216">
        <v>1.06411027908325</v>
      </c>
      <c r="B216">
        <v>3.2868829293874997E-5</v>
      </c>
      <c r="C216">
        <f t="shared" si="3"/>
        <v>32.868829293874995</v>
      </c>
    </row>
    <row r="217" spans="1:3" x14ac:dyDescent="0.15">
      <c r="A217">
        <v>1.0690888166427599</v>
      </c>
      <c r="B217">
        <v>3.2955063943518299E-5</v>
      </c>
      <c r="C217">
        <f t="shared" si="3"/>
        <v>32.955063943518297</v>
      </c>
    </row>
    <row r="218" spans="1:3" x14ac:dyDescent="0.15">
      <c r="A218">
        <v>1.07426869869232</v>
      </c>
      <c r="B218">
        <v>3.3073451049858697E-5</v>
      </c>
      <c r="C218">
        <f t="shared" si="3"/>
        <v>33.073451049858697</v>
      </c>
    </row>
    <row r="219" spans="1:3" x14ac:dyDescent="0.15">
      <c r="A219">
        <v>1.0791776180267301</v>
      </c>
      <c r="B219">
        <v>3.3208340028068098E-5</v>
      </c>
      <c r="C219">
        <f t="shared" si="3"/>
        <v>33.2083400280681</v>
      </c>
    </row>
    <row r="220" spans="1:3" x14ac:dyDescent="0.15">
      <c r="A220">
        <v>1.0842214822769201</v>
      </c>
      <c r="B220">
        <v>3.3311749575659599E-5</v>
      </c>
      <c r="C220">
        <f t="shared" si="3"/>
        <v>33.311749575659597</v>
      </c>
    </row>
    <row r="221" spans="1:3" x14ac:dyDescent="0.15">
      <c r="A221">
        <v>1.0892292261123699</v>
      </c>
      <c r="B221">
        <v>3.34836731781252E-5</v>
      </c>
      <c r="C221">
        <f t="shared" si="3"/>
        <v>33.483673178125201</v>
      </c>
    </row>
    <row r="222" spans="1:3" x14ac:dyDescent="0.15">
      <c r="A222">
        <v>1.0942525863647501</v>
      </c>
      <c r="B222">
        <v>3.3612413972150501E-5</v>
      </c>
      <c r="C222">
        <f t="shared" si="3"/>
        <v>33.612413972150499</v>
      </c>
    </row>
    <row r="223" spans="1:3" x14ac:dyDescent="0.15">
      <c r="A223">
        <v>1.0992138385772701</v>
      </c>
      <c r="B223">
        <v>3.3812346373451901E-5</v>
      </c>
      <c r="C223">
        <f t="shared" si="3"/>
        <v>33.812346373451902</v>
      </c>
    </row>
    <row r="224" spans="1:3" x14ac:dyDescent="0.15">
      <c r="A224">
        <v>1.10404944419861</v>
      </c>
      <c r="B224">
        <v>3.3960877772187801E-5</v>
      </c>
      <c r="C224">
        <f t="shared" si="3"/>
        <v>33.9608777721878</v>
      </c>
    </row>
    <row r="225" spans="1:3" x14ac:dyDescent="0.15">
      <c r="A225">
        <v>1.1090438365936299</v>
      </c>
      <c r="B225">
        <v>3.4195865737274303E-5</v>
      </c>
      <c r="C225">
        <f t="shared" si="3"/>
        <v>34.195865737274303</v>
      </c>
    </row>
    <row r="226" spans="1:3" x14ac:dyDescent="0.15">
      <c r="A226">
        <v>1.11432898044586</v>
      </c>
      <c r="B226">
        <v>3.4434226108714898E-5</v>
      </c>
      <c r="C226">
        <f t="shared" si="3"/>
        <v>34.434226108714896</v>
      </c>
    </row>
    <row r="227" spans="1:3" x14ac:dyDescent="0.15">
      <c r="A227">
        <v>1.1192550659179701</v>
      </c>
      <c r="B227">
        <v>3.4764092561090399E-5</v>
      </c>
      <c r="C227">
        <f t="shared" si="3"/>
        <v>34.764092561090401</v>
      </c>
    </row>
    <row r="228" spans="1:3" x14ac:dyDescent="0.15">
      <c r="A228">
        <v>1.12410032749176</v>
      </c>
      <c r="B228">
        <v>3.5088913136860403E-5</v>
      </c>
      <c r="C228">
        <f t="shared" si="3"/>
        <v>35.088913136860405</v>
      </c>
    </row>
    <row r="229" spans="1:3" x14ac:dyDescent="0.15">
      <c r="A229">
        <v>1.1291710138320901</v>
      </c>
      <c r="B229">
        <v>3.5512544855009798E-5</v>
      </c>
      <c r="C229">
        <f t="shared" si="3"/>
        <v>35.5125448550098</v>
      </c>
    </row>
    <row r="230" spans="1:3" x14ac:dyDescent="0.15">
      <c r="A230">
        <v>1.1340858936309799</v>
      </c>
      <c r="B230">
        <v>3.5926066630054299E-5</v>
      </c>
      <c r="C230">
        <f t="shared" si="3"/>
        <v>35.926066630054301</v>
      </c>
    </row>
    <row r="231" spans="1:3" x14ac:dyDescent="0.15">
      <c r="A231">
        <v>1.1392364501953101</v>
      </c>
      <c r="B231">
        <v>3.6498724512057399E-5</v>
      </c>
      <c r="C231">
        <f t="shared" si="3"/>
        <v>36.4987245120574</v>
      </c>
    </row>
    <row r="232" spans="1:3" x14ac:dyDescent="0.15">
      <c r="A232">
        <v>1.14418292045593</v>
      </c>
      <c r="B232">
        <v>3.7014728150097701E-5</v>
      </c>
      <c r="C232">
        <f t="shared" si="3"/>
        <v>37.014728150097703</v>
      </c>
    </row>
    <row r="233" spans="1:3" x14ac:dyDescent="0.15">
      <c r="A233">
        <v>1.1492201089859</v>
      </c>
      <c r="B233">
        <v>3.7713358324253898E-5</v>
      </c>
      <c r="C233">
        <f t="shared" si="3"/>
        <v>37.713358324253896</v>
      </c>
    </row>
    <row r="234" spans="1:3" x14ac:dyDescent="0.15">
      <c r="A234">
        <v>1.15428078174591</v>
      </c>
      <c r="B234">
        <v>3.8462214433820898E-5</v>
      </c>
      <c r="C234">
        <f t="shared" si="3"/>
        <v>38.462214433820897</v>
      </c>
    </row>
    <row r="235" spans="1:3" x14ac:dyDescent="0.15">
      <c r="A235">
        <v>1.1591762304305999</v>
      </c>
      <c r="B235">
        <v>3.9334776374744299E-5</v>
      </c>
      <c r="C235">
        <f t="shared" si="3"/>
        <v>39.334776374744301</v>
      </c>
    </row>
    <row r="236" spans="1:3" x14ac:dyDescent="0.15">
      <c r="A236">
        <v>1.16413986682892</v>
      </c>
      <c r="B236">
        <v>4.0264076233143E-5</v>
      </c>
      <c r="C236">
        <f t="shared" si="3"/>
        <v>40.264076233143001</v>
      </c>
    </row>
    <row r="237" spans="1:3" x14ac:dyDescent="0.15">
      <c r="A237">
        <v>1.1691709756851201</v>
      </c>
      <c r="B237">
        <v>4.1424151277169599E-5</v>
      </c>
      <c r="C237">
        <f t="shared" si="3"/>
        <v>41.424151277169599</v>
      </c>
    </row>
    <row r="238" spans="1:3" x14ac:dyDescent="0.15">
      <c r="A238">
        <v>1.17424511909485</v>
      </c>
      <c r="B238">
        <v>4.27278719143942E-5</v>
      </c>
      <c r="C238">
        <f t="shared" si="3"/>
        <v>42.7278719143942</v>
      </c>
    </row>
    <row r="239" spans="1:3" x14ac:dyDescent="0.15">
      <c r="A239">
        <v>1.17907667160034</v>
      </c>
      <c r="B239">
        <v>4.4214037188794498E-5</v>
      </c>
      <c r="C239">
        <f t="shared" si="3"/>
        <v>44.214037188794499</v>
      </c>
    </row>
    <row r="240" spans="1:3" x14ac:dyDescent="0.15">
      <c r="A240">
        <v>1.1841837167739899</v>
      </c>
      <c r="B240">
        <v>4.5876437070546699E-5</v>
      </c>
      <c r="C240">
        <f t="shared" si="3"/>
        <v>45.8764370705467</v>
      </c>
    </row>
    <row r="241" spans="1:3" x14ac:dyDescent="0.15">
      <c r="A241">
        <v>1.1889948844909699</v>
      </c>
      <c r="B241">
        <v>4.7877067117951797E-5</v>
      </c>
      <c r="C241">
        <f t="shared" si="3"/>
        <v>47.877067117951796</v>
      </c>
    </row>
    <row r="242" spans="1:3" x14ac:dyDescent="0.15">
      <c r="A242">
        <v>1.19401454925537</v>
      </c>
      <c r="B242">
        <v>5.0038313929690001E-5</v>
      </c>
      <c r="C242">
        <f t="shared" si="3"/>
        <v>50.038313929689998</v>
      </c>
    </row>
    <row r="243" spans="1:3" x14ac:dyDescent="0.15">
      <c r="A243">
        <v>1.19895231723785</v>
      </c>
      <c r="B243">
        <v>5.2407940529519699E-5</v>
      </c>
      <c r="C243">
        <f t="shared" si="3"/>
        <v>52.407940529519699</v>
      </c>
    </row>
    <row r="244" spans="1:3" x14ac:dyDescent="0.15">
      <c r="A244">
        <v>1.20395660400391</v>
      </c>
      <c r="B244">
        <v>5.4989315685816102E-5</v>
      </c>
      <c r="C244">
        <f t="shared" si="3"/>
        <v>54.989315685816102</v>
      </c>
    </row>
    <row r="245" spans="1:3" x14ac:dyDescent="0.15">
      <c r="A245">
        <v>1.2088359594345099</v>
      </c>
      <c r="B245">
        <v>5.7867157011059997E-5</v>
      </c>
      <c r="C245">
        <f t="shared" si="3"/>
        <v>57.867157011059994</v>
      </c>
    </row>
    <row r="246" spans="1:3" x14ac:dyDescent="0.15">
      <c r="A246">
        <v>1.2137353420257599</v>
      </c>
      <c r="B246">
        <v>6.08305999776348E-5</v>
      </c>
      <c r="C246">
        <f t="shared" si="3"/>
        <v>60.830599977634797</v>
      </c>
    </row>
    <row r="247" spans="1:3" x14ac:dyDescent="0.15">
      <c r="A247">
        <v>1.2189294099807699</v>
      </c>
      <c r="B247">
        <v>6.4221043430734399E-5</v>
      </c>
      <c r="C247">
        <f t="shared" si="3"/>
        <v>64.221043430734397</v>
      </c>
    </row>
    <row r="248" spans="1:3" x14ac:dyDescent="0.15">
      <c r="A248">
        <v>1.2237794399261499</v>
      </c>
      <c r="B248">
        <v>6.7649307311512503E-5</v>
      </c>
      <c r="C248">
        <f t="shared" si="3"/>
        <v>67.649307311512501</v>
      </c>
    </row>
    <row r="249" spans="1:3" x14ac:dyDescent="0.15">
      <c r="A249">
        <v>1.22887063026428</v>
      </c>
      <c r="B249">
        <v>7.1240690886042999E-5</v>
      </c>
      <c r="C249">
        <f t="shared" si="3"/>
        <v>71.240690886042998</v>
      </c>
    </row>
    <row r="250" spans="1:3" x14ac:dyDescent="0.15">
      <c r="A250">
        <v>1.23370897769928</v>
      </c>
      <c r="B250">
        <v>7.4865078204311403E-5</v>
      </c>
      <c r="C250">
        <f t="shared" si="3"/>
        <v>74.865078204311402</v>
      </c>
    </row>
    <row r="251" spans="1:3" x14ac:dyDescent="0.15">
      <c r="A251">
        <v>1.2387012243270901</v>
      </c>
      <c r="B251">
        <v>7.85996890044771E-5</v>
      </c>
      <c r="C251">
        <f t="shared" si="3"/>
        <v>78.599689004477099</v>
      </c>
    </row>
    <row r="252" spans="1:3" x14ac:dyDescent="0.15">
      <c r="A252">
        <v>1.24389064311981</v>
      </c>
      <c r="B252">
        <v>8.2344435213599395E-5</v>
      </c>
      <c r="C252">
        <f t="shared" si="3"/>
        <v>82.344435213599397</v>
      </c>
    </row>
    <row r="253" spans="1:3" x14ac:dyDescent="0.15">
      <c r="A253">
        <v>1.24891257286072</v>
      </c>
      <c r="B253">
        <v>8.6205101979430806E-5</v>
      </c>
      <c r="C253">
        <f t="shared" si="3"/>
        <v>86.205101979430808</v>
      </c>
    </row>
    <row r="254" spans="1:3" x14ac:dyDescent="0.15">
      <c r="A254">
        <v>1.253901720047</v>
      </c>
      <c r="B254">
        <v>8.9768553152680397E-5</v>
      </c>
      <c r="C254">
        <f t="shared" si="3"/>
        <v>89.768553152680397</v>
      </c>
    </row>
    <row r="255" spans="1:3" x14ac:dyDescent="0.15">
      <c r="A255">
        <v>1.2589408159255999</v>
      </c>
      <c r="B255">
        <v>9.3199851107783602E-5</v>
      </c>
      <c r="C255">
        <f t="shared" si="3"/>
        <v>93.199851107783601</v>
      </c>
    </row>
    <row r="256" spans="1:3" x14ac:dyDescent="0.15">
      <c r="A256">
        <v>1.26396584510803</v>
      </c>
      <c r="B256">
        <v>9.6353680419269895E-5</v>
      </c>
      <c r="C256">
        <f t="shared" si="3"/>
        <v>96.353680419269892</v>
      </c>
    </row>
    <row r="257" spans="1:3" x14ac:dyDescent="0.15">
      <c r="A257">
        <v>1.26889359951019</v>
      </c>
      <c r="B257">
        <v>9.9294928077142699E-5</v>
      </c>
      <c r="C257">
        <f t="shared" si="3"/>
        <v>99.2949280771427</v>
      </c>
    </row>
    <row r="258" spans="1:3" x14ac:dyDescent="0.15">
      <c r="A258">
        <v>1.2739485502243</v>
      </c>
      <c r="B258">
        <v>1.0195638606092001E-4</v>
      </c>
      <c r="C258">
        <f t="shared" si="3"/>
        <v>101.95638606092001</v>
      </c>
    </row>
    <row r="259" spans="1:3" x14ac:dyDescent="0.15">
      <c r="A259">
        <v>1.2791720628738401</v>
      </c>
      <c r="B259">
        <v>1.04192848084494E-4</v>
      </c>
      <c r="C259">
        <f t="shared" si="3"/>
        <v>104.192848084494</v>
      </c>
    </row>
    <row r="260" spans="1:3" x14ac:dyDescent="0.15">
      <c r="A260">
        <v>1.2842184305191</v>
      </c>
      <c r="B260">
        <v>1.0600711539154899E-4</v>
      </c>
      <c r="C260">
        <f t="shared" ref="C260:C323" si="4">B260*10^6</f>
        <v>106.00711539154899</v>
      </c>
    </row>
    <row r="261" spans="1:3" x14ac:dyDescent="0.15">
      <c r="A261">
        <v>1.2892435789108301</v>
      </c>
      <c r="B261">
        <v>1.07461521110963E-4</v>
      </c>
      <c r="C261">
        <f t="shared" si="4"/>
        <v>107.46152111096299</v>
      </c>
    </row>
    <row r="262" spans="1:3" x14ac:dyDescent="0.15">
      <c r="A262">
        <v>1.29424035549164</v>
      </c>
      <c r="B262">
        <v>1.08396699943114E-4</v>
      </c>
      <c r="C262">
        <f t="shared" si="4"/>
        <v>108.396699943114</v>
      </c>
    </row>
    <row r="263" spans="1:3" x14ac:dyDescent="0.15">
      <c r="A263">
        <v>1.2992296218872099</v>
      </c>
      <c r="B263">
        <v>1.08844600617886E-4</v>
      </c>
      <c r="C263">
        <f t="shared" si="4"/>
        <v>108.844600617886</v>
      </c>
    </row>
    <row r="264" spans="1:3" x14ac:dyDescent="0.15">
      <c r="A264">
        <v>1.30423867702484</v>
      </c>
      <c r="B264">
        <v>1.08863314380869E-4</v>
      </c>
      <c r="C264">
        <f t="shared" si="4"/>
        <v>108.863314380869</v>
      </c>
    </row>
    <row r="265" spans="1:3" x14ac:dyDescent="0.15">
      <c r="A265">
        <v>1.3094052076339699</v>
      </c>
      <c r="B265">
        <v>1.0867833771044401E-4</v>
      </c>
      <c r="C265">
        <f t="shared" si="4"/>
        <v>108.67833771044401</v>
      </c>
    </row>
    <row r="266" spans="1:3" x14ac:dyDescent="0.15">
      <c r="A266">
        <v>1.3143103122711199</v>
      </c>
      <c r="B266">
        <v>1.08045867818873E-4</v>
      </c>
      <c r="C266">
        <f t="shared" si="4"/>
        <v>108.04586781887299</v>
      </c>
    </row>
    <row r="267" spans="1:3" x14ac:dyDescent="0.15">
      <c r="A267">
        <v>1.31928074359894</v>
      </c>
      <c r="B267">
        <v>1.0728689085226501E-4</v>
      </c>
      <c r="C267">
        <f t="shared" si="4"/>
        <v>107.286890852265</v>
      </c>
    </row>
    <row r="268" spans="1:3" x14ac:dyDescent="0.15">
      <c r="A268">
        <v>1.32443404197693</v>
      </c>
      <c r="B268">
        <v>1.06299317849334E-4</v>
      </c>
      <c r="C268">
        <f t="shared" si="4"/>
        <v>106.299317849334</v>
      </c>
    </row>
    <row r="269" spans="1:3" x14ac:dyDescent="0.15">
      <c r="A269">
        <v>1.3294548988342301</v>
      </c>
      <c r="B269">
        <v>1.0509738785913201E-4</v>
      </c>
      <c r="C269">
        <f t="shared" si="4"/>
        <v>105.097387859132</v>
      </c>
    </row>
    <row r="270" spans="1:3" x14ac:dyDescent="0.15">
      <c r="A270">
        <v>1.3343534469604501</v>
      </c>
      <c r="B270">
        <v>1.0374453995609699E-4</v>
      </c>
      <c r="C270">
        <f t="shared" si="4"/>
        <v>103.744539956097</v>
      </c>
    </row>
    <row r="271" spans="1:3" x14ac:dyDescent="0.15">
      <c r="A271">
        <v>1.33921694755554</v>
      </c>
      <c r="B271">
        <v>1.02418242022395E-4</v>
      </c>
      <c r="C271">
        <f t="shared" si="4"/>
        <v>102.41824202239499</v>
      </c>
    </row>
    <row r="272" spans="1:3" x14ac:dyDescent="0.15">
      <c r="A272">
        <v>1.34437787532806</v>
      </c>
      <c r="B272">
        <v>1.01057179563213E-4</v>
      </c>
      <c r="C272">
        <f t="shared" si="4"/>
        <v>101.057179563213</v>
      </c>
    </row>
    <row r="273" spans="1:3" x14ac:dyDescent="0.15">
      <c r="A273">
        <v>1.3494725227355999</v>
      </c>
      <c r="B273">
        <v>9.9724144092760994E-5</v>
      </c>
      <c r="C273">
        <f t="shared" si="4"/>
        <v>99.724144092760994</v>
      </c>
    </row>
    <row r="274" spans="1:3" x14ac:dyDescent="0.15">
      <c r="A274">
        <v>1.35444319248199</v>
      </c>
      <c r="B274">
        <v>9.8344491561874707E-5</v>
      </c>
      <c r="C274">
        <f t="shared" si="4"/>
        <v>98.344491561874705</v>
      </c>
    </row>
    <row r="275" spans="1:3" x14ac:dyDescent="0.15">
      <c r="A275">
        <v>1.3595001697540301</v>
      </c>
      <c r="B275">
        <v>9.7017808002419797E-5</v>
      </c>
      <c r="C275">
        <f t="shared" si="4"/>
        <v>97.017808002419798</v>
      </c>
    </row>
    <row r="276" spans="1:3" x14ac:dyDescent="0.15">
      <c r="A276">
        <v>1.36423122882843</v>
      </c>
      <c r="B276">
        <v>9.5655101176816997E-5</v>
      </c>
      <c r="C276">
        <f t="shared" si="4"/>
        <v>95.655101176816999</v>
      </c>
    </row>
    <row r="277" spans="1:3" x14ac:dyDescent="0.15">
      <c r="A277">
        <v>1.36945676803589</v>
      </c>
      <c r="B277">
        <v>9.4483984867110794E-5</v>
      </c>
      <c r="C277">
        <f t="shared" si="4"/>
        <v>94.483984867110792</v>
      </c>
    </row>
    <row r="278" spans="1:3" x14ac:dyDescent="0.15">
      <c r="A278">
        <v>1.3743668794632</v>
      </c>
      <c r="B278">
        <v>9.3245522293727804E-5</v>
      </c>
      <c r="C278">
        <f t="shared" si="4"/>
        <v>93.245522293727802</v>
      </c>
    </row>
    <row r="279" spans="1:3" x14ac:dyDescent="0.15">
      <c r="A279">
        <v>1.37941014766693</v>
      </c>
      <c r="B279">
        <v>9.2173315351828906E-5</v>
      </c>
      <c r="C279">
        <f t="shared" si="4"/>
        <v>92.173315351828904</v>
      </c>
    </row>
    <row r="280" spans="1:3" x14ac:dyDescent="0.15">
      <c r="A280">
        <v>1.3844352960586499</v>
      </c>
      <c r="B280">
        <v>9.1033514763694297E-5</v>
      </c>
      <c r="C280">
        <f t="shared" si="4"/>
        <v>91.033514763694299</v>
      </c>
    </row>
    <row r="281" spans="1:3" x14ac:dyDescent="0.15">
      <c r="A281">
        <v>1.38926982879639</v>
      </c>
      <c r="B281">
        <v>9.0097491920460002E-5</v>
      </c>
      <c r="C281">
        <f t="shared" si="4"/>
        <v>90.097491920460001</v>
      </c>
    </row>
    <row r="282" spans="1:3" x14ac:dyDescent="0.15">
      <c r="A282">
        <v>1.3943578004837001</v>
      </c>
      <c r="B282">
        <v>8.9051267423201407E-5</v>
      </c>
      <c r="C282">
        <f t="shared" si="4"/>
        <v>89.051267423201409</v>
      </c>
    </row>
    <row r="283" spans="1:3" x14ac:dyDescent="0.15">
      <c r="A283">
        <v>1.3994108438491799</v>
      </c>
      <c r="B283">
        <v>8.8215871073771295E-5</v>
      </c>
      <c r="C283">
        <f t="shared" si="4"/>
        <v>88.215871073771297</v>
      </c>
    </row>
    <row r="284" spans="1:3" x14ac:dyDescent="0.15">
      <c r="A284">
        <v>1.4043614864349401</v>
      </c>
      <c r="B284">
        <v>8.7313965195789906E-5</v>
      </c>
      <c r="C284">
        <f t="shared" si="4"/>
        <v>87.313965195789905</v>
      </c>
    </row>
    <row r="285" spans="1:3" x14ac:dyDescent="0.15">
      <c r="A285">
        <v>1.40927875041962</v>
      </c>
      <c r="B285">
        <v>8.6564563389401896E-5</v>
      </c>
      <c r="C285">
        <f t="shared" si="4"/>
        <v>86.564563389401897</v>
      </c>
    </row>
    <row r="286" spans="1:3" x14ac:dyDescent="0.15">
      <c r="A286">
        <v>1.41428911685944</v>
      </c>
      <c r="B286">
        <v>8.5807812865823494E-5</v>
      </c>
      <c r="C286">
        <f t="shared" si="4"/>
        <v>85.807812865823493</v>
      </c>
    </row>
    <row r="287" spans="1:3" x14ac:dyDescent="0.15">
      <c r="A287">
        <v>1.4192914962768599</v>
      </c>
      <c r="B287">
        <v>8.5169755038805306E-5</v>
      </c>
      <c r="C287">
        <f t="shared" si="4"/>
        <v>85.169755038805306</v>
      </c>
    </row>
    <row r="288" spans="1:3" x14ac:dyDescent="0.15">
      <c r="A288">
        <v>1.42422747612</v>
      </c>
      <c r="B288">
        <v>8.4494648035615696E-5</v>
      </c>
      <c r="C288">
        <f t="shared" si="4"/>
        <v>84.494648035615697</v>
      </c>
    </row>
    <row r="289" spans="1:3" x14ac:dyDescent="0.15">
      <c r="A289">
        <v>1.4293127059936499</v>
      </c>
      <c r="B289">
        <v>8.39782951516099E-5</v>
      </c>
      <c r="C289">
        <f t="shared" si="4"/>
        <v>83.978295151609899</v>
      </c>
    </row>
    <row r="290" spans="1:3" x14ac:dyDescent="0.15">
      <c r="A290">
        <v>1.4342726469039899</v>
      </c>
      <c r="B290">
        <v>8.3412058302201304E-5</v>
      </c>
      <c r="C290">
        <f t="shared" si="4"/>
        <v>83.412058302201302</v>
      </c>
    </row>
    <row r="291" spans="1:3" x14ac:dyDescent="0.15">
      <c r="A291">
        <v>1.4392672777175901</v>
      </c>
      <c r="B291">
        <v>8.2991384260822101E-5</v>
      </c>
      <c r="C291">
        <f t="shared" si="4"/>
        <v>82.991384260822102</v>
      </c>
    </row>
    <row r="292" spans="1:3" x14ac:dyDescent="0.15">
      <c r="A292">
        <v>1.4445116519928001</v>
      </c>
      <c r="B292">
        <v>8.2544305769261E-5</v>
      </c>
      <c r="C292">
        <f t="shared" si="4"/>
        <v>82.544305769261001</v>
      </c>
    </row>
    <row r="293" spans="1:3" x14ac:dyDescent="0.15">
      <c r="A293">
        <v>1.4494042396545399</v>
      </c>
      <c r="B293">
        <v>8.2197009760420797E-5</v>
      </c>
      <c r="C293">
        <f t="shared" si="4"/>
        <v>82.197009760420798</v>
      </c>
    </row>
    <row r="294" spans="1:3" x14ac:dyDescent="0.15">
      <c r="A294">
        <v>1.45410776138306</v>
      </c>
      <c r="B294">
        <v>8.1821912317536798E-5</v>
      </c>
      <c r="C294">
        <f t="shared" si="4"/>
        <v>81.8219123175368</v>
      </c>
    </row>
    <row r="295" spans="1:3" x14ac:dyDescent="0.15">
      <c r="A295">
        <v>1.4595330953598</v>
      </c>
      <c r="B295">
        <v>8.1620761193335097E-5</v>
      </c>
      <c r="C295">
        <f t="shared" si="4"/>
        <v>81.620761193335099</v>
      </c>
    </row>
    <row r="296" spans="1:3" x14ac:dyDescent="0.15">
      <c r="A296">
        <v>1.4644093513488801</v>
      </c>
      <c r="B296">
        <v>8.1368467363063205E-5</v>
      </c>
      <c r="C296">
        <f t="shared" si="4"/>
        <v>81.368467363063203</v>
      </c>
    </row>
    <row r="297" spans="1:3" x14ac:dyDescent="0.15">
      <c r="A297">
        <v>1.4694567918777499</v>
      </c>
      <c r="B297">
        <v>8.1195372331421795E-5</v>
      </c>
      <c r="C297">
        <f t="shared" si="4"/>
        <v>81.195372331421794</v>
      </c>
    </row>
    <row r="298" spans="1:3" x14ac:dyDescent="0.15">
      <c r="A298">
        <v>1.4745355844497701</v>
      </c>
      <c r="B298">
        <v>8.1021258665714399E-5</v>
      </c>
      <c r="C298">
        <f t="shared" si="4"/>
        <v>81.021258665714399</v>
      </c>
    </row>
    <row r="299" spans="1:3" x14ac:dyDescent="0.15">
      <c r="A299">
        <v>1.4795659780502299</v>
      </c>
      <c r="B299">
        <v>8.0984340456780006E-5</v>
      </c>
      <c r="C299">
        <f t="shared" si="4"/>
        <v>80.984340456780004</v>
      </c>
    </row>
    <row r="300" spans="1:3" x14ac:dyDescent="0.15">
      <c r="A300">
        <v>1.4846942424774201</v>
      </c>
      <c r="B300">
        <v>8.0877631262410405E-5</v>
      </c>
      <c r="C300">
        <f t="shared" si="4"/>
        <v>80.877631262410404</v>
      </c>
    </row>
    <row r="301" spans="1:3" x14ac:dyDescent="0.15">
      <c r="A301">
        <v>1.4896935224533101</v>
      </c>
      <c r="B301">
        <v>8.0857134889811304E-5</v>
      </c>
      <c r="C301">
        <f t="shared" si="4"/>
        <v>80.857134889811306</v>
      </c>
    </row>
    <row r="302" spans="1:3" x14ac:dyDescent="0.15">
      <c r="A302">
        <v>1.4945693016052199</v>
      </c>
      <c r="B302">
        <v>8.0863457696978003E-5</v>
      </c>
      <c r="C302">
        <f t="shared" si="4"/>
        <v>80.863457696978003</v>
      </c>
    </row>
    <row r="303" spans="1:3" x14ac:dyDescent="0.15">
      <c r="A303">
        <v>1.4997367858886701</v>
      </c>
      <c r="B303">
        <v>8.0970661656465395E-5</v>
      </c>
      <c r="C303">
        <f t="shared" si="4"/>
        <v>80.970661656465396</v>
      </c>
    </row>
    <row r="304" spans="1:3" x14ac:dyDescent="0.15">
      <c r="A304">
        <v>1.5047265291214</v>
      </c>
      <c r="B304">
        <v>8.1069585576187806E-5</v>
      </c>
      <c r="C304">
        <f t="shared" si="4"/>
        <v>81.069585576187805</v>
      </c>
    </row>
    <row r="305" spans="1:3" x14ac:dyDescent="0.15">
      <c r="A305">
        <v>1.50966668128967</v>
      </c>
      <c r="B305">
        <v>8.1288169894833104E-5</v>
      </c>
      <c r="C305">
        <f t="shared" si="4"/>
        <v>81.288169894833104</v>
      </c>
    </row>
    <row r="306" spans="1:3" x14ac:dyDescent="0.15">
      <c r="A306">
        <v>1.5146276950836199</v>
      </c>
      <c r="B306">
        <v>8.1523874541744603E-5</v>
      </c>
      <c r="C306">
        <f t="shared" si="4"/>
        <v>81.523874541744604</v>
      </c>
    </row>
    <row r="307" spans="1:3" x14ac:dyDescent="0.15">
      <c r="A307">
        <v>1.51959693431854</v>
      </c>
      <c r="B307">
        <v>8.1851758295670206E-5</v>
      </c>
      <c r="C307">
        <f t="shared" si="4"/>
        <v>81.851758295670209</v>
      </c>
    </row>
    <row r="308" spans="1:3" x14ac:dyDescent="0.15">
      <c r="A308">
        <v>1.52469766139984</v>
      </c>
      <c r="B308">
        <v>8.2204365753568695E-5</v>
      </c>
      <c r="C308">
        <f t="shared" si="4"/>
        <v>82.204365753568695</v>
      </c>
    </row>
    <row r="309" spans="1:3" x14ac:dyDescent="0.15">
      <c r="A309">
        <v>1.5296601057052599</v>
      </c>
      <c r="B309">
        <v>8.2678234321065206E-5</v>
      </c>
      <c r="C309">
        <f t="shared" si="4"/>
        <v>82.678234321065204</v>
      </c>
    </row>
    <row r="310" spans="1:3" x14ac:dyDescent="0.15">
      <c r="A310">
        <v>1.5344765186309799</v>
      </c>
      <c r="B310">
        <v>8.3205559349153204E-5</v>
      </c>
      <c r="C310">
        <f t="shared" si="4"/>
        <v>83.205559349153205</v>
      </c>
    </row>
    <row r="311" spans="1:3" x14ac:dyDescent="0.15">
      <c r="A311">
        <v>1.5393275022506701</v>
      </c>
      <c r="B311">
        <v>8.3909690147265805E-5</v>
      </c>
      <c r="C311">
        <f t="shared" si="4"/>
        <v>83.909690147265806</v>
      </c>
    </row>
    <row r="312" spans="1:3" x14ac:dyDescent="0.15">
      <c r="A312">
        <v>1.5444587469101001</v>
      </c>
      <c r="B312">
        <v>8.4645318565890207E-5</v>
      </c>
      <c r="C312">
        <f t="shared" si="4"/>
        <v>84.645318565890207</v>
      </c>
    </row>
    <row r="313" spans="1:3" x14ac:dyDescent="0.15">
      <c r="A313">
        <v>1.54930078983307</v>
      </c>
      <c r="B313">
        <v>8.5496751125901897E-5</v>
      </c>
      <c r="C313">
        <f t="shared" si="4"/>
        <v>85.496751125901895</v>
      </c>
    </row>
    <row r="314" spans="1:3" x14ac:dyDescent="0.15">
      <c r="A314">
        <v>1.5488252639770499</v>
      </c>
      <c r="B314">
        <v>8.1277627032250207E-5</v>
      </c>
      <c r="C314">
        <f t="shared" si="4"/>
        <v>81.277627032250209</v>
      </c>
    </row>
    <row r="315" spans="1:3" x14ac:dyDescent="0.15">
      <c r="A315">
        <v>1.5437868833541899</v>
      </c>
      <c r="B315">
        <v>7.7998578490223695E-5</v>
      </c>
      <c r="C315">
        <f t="shared" si="4"/>
        <v>77.998578490223693</v>
      </c>
    </row>
    <row r="316" spans="1:3" x14ac:dyDescent="0.15">
      <c r="A316">
        <v>1.53893458843231</v>
      </c>
      <c r="B316">
        <v>7.5237112469039898E-5</v>
      </c>
      <c r="C316">
        <f t="shared" si="4"/>
        <v>75.2371124690399</v>
      </c>
    </row>
    <row r="317" spans="1:3" x14ac:dyDescent="0.15">
      <c r="A317">
        <v>1.5339163541793801</v>
      </c>
      <c r="B317">
        <v>7.2855589678510996E-5</v>
      </c>
      <c r="C317">
        <f t="shared" si="4"/>
        <v>72.855589678510995</v>
      </c>
    </row>
    <row r="318" spans="1:3" x14ac:dyDescent="0.15">
      <c r="A318">
        <v>1.5290116071701001</v>
      </c>
      <c r="B318">
        <v>7.0612608396913897E-5</v>
      </c>
      <c r="C318">
        <f t="shared" si="4"/>
        <v>70.612608396913899</v>
      </c>
    </row>
    <row r="319" spans="1:3" x14ac:dyDescent="0.15">
      <c r="A319">
        <v>1.52388632297516</v>
      </c>
      <c r="B319">
        <v>6.86390412738547E-5</v>
      </c>
      <c r="C319">
        <f t="shared" si="4"/>
        <v>68.639041273854701</v>
      </c>
    </row>
    <row r="320" spans="1:3" x14ac:dyDescent="0.15">
      <c r="A320">
        <v>1.5190783739089999</v>
      </c>
      <c r="B320">
        <v>6.6746863012667705E-5</v>
      </c>
      <c r="C320">
        <f t="shared" si="4"/>
        <v>66.746863012667703</v>
      </c>
    </row>
    <row r="321" spans="1:3" x14ac:dyDescent="0.15">
      <c r="A321">
        <v>1.5141620635986299</v>
      </c>
      <c r="B321">
        <v>6.4986998040694703E-5</v>
      </c>
      <c r="C321">
        <f t="shared" si="4"/>
        <v>64.986998040694701</v>
      </c>
    </row>
    <row r="322" spans="1:3" x14ac:dyDescent="0.15">
      <c r="A322">
        <v>1.50908935070038</v>
      </c>
      <c r="B322">
        <v>6.3341685745399405E-5</v>
      </c>
      <c r="C322">
        <f t="shared" si="4"/>
        <v>63.341685745399403</v>
      </c>
    </row>
    <row r="323" spans="1:3" x14ac:dyDescent="0.15">
      <c r="A323">
        <v>1.5039690732955899</v>
      </c>
      <c r="B323">
        <v>6.1880549765191999E-5</v>
      </c>
      <c r="C323">
        <f t="shared" si="4"/>
        <v>61.880549765192001</v>
      </c>
    </row>
    <row r="324" spans="1:3" x14ac:dyDescent="0.15">
      <c r="A324">
        <v>1.4990657567977901</v>
      </c>
      <c r="B324">
        <v>6.0454527556430501E-5</v>
      </c>
      <c r="C324">
        <f t="shared" ref="C324:C387" si="5">B324*10^6</f>
        <v>60.454527556430499</v>
      </c>
    </row>
    <row r="325" spans="1:3" x14ac:dyDescent="0.15">
      <c r="A325">
        <v>1.4939626455307</v>
      </c>
      <c r="B325">
        <v>5.9108413552166901E-5</v>
      </c>
      <c r="C325">
        <f t="shared" si="5"/>
        <v>59.108413552166901</v>
      </c>
    </row>
    <row r="326" spans="1:3" x14ac:dyDescent="0.15">
      <c r="A326">
        <v>1.4888641834259</v>
      </c>
      <c r="B326">
        <v>5.7843077229335897E-5</v>
      </c>
      <c r="C326">
        <f t="shared" si="5"/>
        <v>57.843077229335897</v>
      </c>
    </row>
    <row r="327" spans="1:3" x14ac:dyDescent="0.15">
      <c r="A327">
        <v>1.4838707447052</v>
      </c>
      <c r="B327">
        <v>5.6673918152227998E-5</v>
      </c>
      <c r="C327">
        <f t="shared" si="5"/>
        <v>56.673918152227998</v>
      </c>
    </row>
    <row r="328" spans="1:3" x14ac:dyDescent="0.15">
      <c r="A328">
        <v>1.4789721965789799</v>
      </c>
      <c r="B328">
        <v>5.5481563322246102E-5</v>
      </c>
      <c r="C328">
        <f t="shared" si="5"/>
        <v>55.481563322246103</v>
      </c>
    </row>
    <row r="329" spans="1:3" x14ac:dyDescent="0.15">
      <c r="A329">
        <v>1.47373783588409</v>
      </c>
      <c r="B329">
        <v>5.4448246373795E-5</v>
      </c>
      <c r="C329">
        <f t="shared" si="5"/>
        <v>54.448246373795001</v>
      </c>
    </row>
    <row r="330" spans="1:3" x14ac:dyDescent="0.15">
      <c r="A330">
        <v>1.4687368869781501</v>
      </c>
      <c r="B330">
        <v>5.3344167099567103E-5</v>
      </c>
      <c r="C330">
        <f t="shared" si="5"/>
        <v>53.344167099567102</v>
      </c>
    </row>
    <row r="331" spans="1:3" x14ac:dyDescent="0.15">
      <c r="A331">
        <v>1.4637405872345</v>
      </c>
      <c r="B331">
        <v>5.2413186494959498E-5</v>
      </c>
      <c r="C331">
        <f t="shared" si="5"/>
        <v>52.413186494959497</v>
      </c>
    </row>
    <row r="332" spans="1:3" x14ac:dyDescent="0.15">
      <c r="A332">
        <v>1.4585994482040401</v>
      </c>
      <c r="B332">
        <v>5.1440110837575001E-5</v>
      </c>
      <c r="C332">
        <f t="shared" si="5"/>
        <v>51.440110837574998</v>
      </c>
    </row>
    <row r="333" spans="1:3" x14ac:dyDescent="0.15">
      <c r="A333">
        <v>1.4536607265472401</v>
      </c>
      <c r="B333">
        <v>5.05931056977715E-5</v>
      </c>
      <c r="C333">
        <f t="shared" si="5"/>
        <v>50.593105697771499</v>
      </c>
    </row>
    <row r="334" spans="1:3" x14ac:dyDescent="0.15">
      <c r="A334">
        <v>1.44887578487396</v>
      </c>
      <c r="B334">
        <v>4.9665435653878403E-5</v>
      </c>
      <c r="C334">
        <f t="shared" si="5"/>
        <v>49.665435653878404</v>
      </c>
    </row>
    <row r="335" spans="1:3" x14ac:dyDescent="0.15">
      <c r="A335">
        <v>1.4436295032501201</v>
      </c>
      <c r="B335">
        <v>4.8907430027611601E-5</v>
      </c>
      <c r="C335">
        <f t="shared" si="5"/>
        <v>48.907430027611603</v>
      </c>
    </row>
    <row r="336" spans="1:3" x14ac:dyDescent="0.15">
      <c r="A336">
        <v>1.43859302997589</v>
      </c>
      <c r="B336">
        <v>4.8035613872343701E-5</v>
      </c>
      <c r="C336">
        <f t="shared" si="5"/>
        <v>48.035613872343703</v>
      </c>
    </row>
    <row r="337" spans="1:3" x14ac:dyDescent="0.15">
      <c r="A337">
        <v>1.43370509147644</v>
      </c>
      <c r="B337">
        <v>4.72751089546364E-5</v>
      </c>
      <c r="C337">
        <f t="shared" si="5"/>
        <v>47.275108954636401</v>
      </c>
    </row>
    <row r="338" spans="1:3" x14ac:dyDescent="0.15">
      <c r="A338">
        <v>1.42864954471588</v>
      </c>
      <c r="B338">
        <v>4.6469907829305198E-5</v>
      </c>
      <c r="C338">
        <f t="shared" si="5"/>
        <v>46.4699078293052</v>
      </c>
    </row>
    <row r="339" spans="1:3" x14ac:dyDescent="0.15">
      <c r="A339">
        <v>1.42361068725586</v>
      </c>
      <c r="B339">
        <v>4.5801807573297999E-5</v>
      </c>
      <c r="C339">
        <f t="shared" si="5"/>
        <v>45.801807573297999</v>
      </c>
    </row>
    <row r="340" spans="1:3" x14ac:dyDescent="0.15">
      <c r="A340">
        <v>1.4186089038848899</v>
      </c>
      <c r="B340">
        <v>4.50107982032932E-5</v>
      </c>
      <c r="C340">
        <f t="shared" si="5"/>
        <v>45.010798203293199</v>
      </c>
    </row>
    <row r="341" spans="1:3" x14ac:dyDescent="0.15">
      <c r="A341">
        <v>1.4137032032012899</v>
      </c>
      <c r="B341">
        <v>4.4289870857028297E-5</v>
      </c>
      <c r="C341">
        <f t="shared" si="5"/>
        <v>44.289870857028298</v>
      </c>
    </row>
    <row r="342" spans="1:3" x14ac:dyDescent="0.15">
      <c r="A342">
        <v>1.40861463546753</v>
      </c>
      <c r="B342">
        <v>4.3552889110287699E-5</v>
      </c>
      <c r="C342">
        <f t="shared" si="5"/>
        <v>43.552889110287701</v>
      </c>
    </row>
    <row r="343" spans="1:3" x14ac:dyDescent="0.15">
      <c r="A343">
        <v>1.4037450551986701</v>
      </c>
      <c r="B343">
        <v>4.28746243414935E-5</v>
      </c>
      <c r="C343">
        <f t="shared" si="5"/>
        <v>42.874624341493501</v>
      </c>
    </row>
    <row r="344" spans="1:3" x14ac:dyDescent="0.15">
      <c r="A344">
        <v>1.3987896442413299</v>
      </c>
      <c r="B344">
        <v>4.2107807530555901E-5</v>
      </c>
      <c r="C344">
        <f t="shared" si="5"/>
        <v>42.107807530555903</v>
      </c>
    </row>
    <row r="345" spans="1:3" x14ac:dyDescent="0.15">
      <c r="A345">
        <v>1.3936409950256301</v>
      </c>
      <c r="B345">
        <v>4.1404673538636403E-5</v>
      </c>
      <c r="C345">
        <f t="shared" si="5"/>
        <v>41.404673538636402</v>
      </c>
    </row>
    <row r="346" spans="1:3" x14ac:dyDescent="0.15">
      <c r="A346">
        <v>1.3886591196060201</v>
      </c>
      <c r="B346">
        <v>4.0605013055028401E-5</v>
      </c>
      <c r="C346">
        <f t="shared" si="5"/>
        <v>40.605013055028401</v>
      </c>
    </row>
    <row r="347" spans="1:3" x14ac:dyDescent="0.15">
      <c r="A347">
        <v>1.38391077518463</v>
      </c>
      <c r="B347">
        <v>3.98712109017652E-5</v>
      </c>
      <c r="C347">
        <f t="shared" si="5"/>
        <v>39.871210901765203</v>
      </c>
    </row>
    <row r="348" spans="1:3" x14ac:dyDescent="0.15">
      <c r="A348">
        <v>1.37870526313782</v>
      </c>
      <c r="B348">
        <v>3.90554814657662E-5</v>
      </c>
      <c r="C348">
        <f t="shared" si="5"/>
        <v>39.055481465766199</v>
      </c>
    </row>
    <row r="349" spans="1:3" x14ac:dyDescent="0.15">
      <c r="A349">
        <v>1.3737657070159901</v>
      </c>
      <c r="B349">
        <v>3.8259040593402501E-5</v>
      </c>
      <c r="C349">
        <f t="shared" si="5"/>
        <v>38.259040593402503</v>
      </c>
    </row>
    <row r="350" spans="1:3" x14ac:dyDescent="0.15">
      <c r="A350">
        <v>1.36867380142212</v>
      </c>
      <c r="B350">
        <v>3.73488801415078E-5</v>
      </c>
      <c r="C350">
        <f t="shared" si="5"/>
        <v>37.348880141507799</v>
      </c>
    </row>
    <row r="351" spans="1:3" x14ac:dyDescent="0.15">
      <c r="A351">
        <v>1.3638219833373999</v>
      </c>
      <c r="B351">
        <v>3.64824154530652E-5</v>
      </c>
      <c r="C351">
        <f t="shared" si="5"/>
        <v>36.482415453065201</v>
      </c>
    </row>
    <row r="352" spans="1:3" x14ac:dyDescent="0.15">
      <c r="A352">
        <v>1.35875880718231</v>
      </c>
      <c r="B352">
        <v>3.5447472328087301E-5</v>
      </c>
      <c r="C352">
        <f t="shared" si="5"/>
        <v>35.447472328087301</v>
      </c>
    </row>
    <row r="353" spans="1:3" x14ac:dyDescent="0.15">
      <c r="A353">
        <v>1.35375308990479</v>
      </c>
      <c r="B353">
        <v>3.44288855558261E-5</v>
      </c>
      <c r="C353">
        <f t="shared" si="5"/>
        <v>34.428885555826099</v>
      </c>
    </row>
    <row r="354" spans="1:3" x14ac:dyDescent="0.15">
      <c r="A354">
        <v>1.34863269329071</v>
      </c>
      <c r="B354">
        <v>3.3250547858187902E-5</v>
      </c>
      <c r="C354">
        <f t="shared" si="5"/>
        <v>33.2505478581879</v>
      </c>
    </row>
    <row r="355" spans="1:3" x14ac:dyDescent="0.15">
      <c r="A355">
        <v>1.34362256526947</v>
      </c>
      <c r="B355">
        <v>3.2057418138720102E-5</v>
      </c>
      <c r="C355">
        <f t="shared" si="5"/>
        <v>32.057418138720102</v>
      </c>
    </row>
    <row r="356" spans="1:3" x14ac:dyDescent="0.15">
      <c r="A356">
        <v>1.3387813568115201</v>
      </c>
      <c r="B356">
        <v>3.0703209631610702E-5</v>
      </c>
      <c r="C356">
        <f t="shared" si="5"/>
        <v>30.703209631610701</v>
      </c>
    </row>
    <row r="357" spans="1:3" x14ac:dyDescent="0.15">
      <c r="A357">
        <v>1.33375084400177</v>
      </c>
      <c r="B357">
        <v>2.92814293061383E-5</v>
      </c>
      <c r="C357">
        <f t="shared" si="5"/>
        <v>29.2814293061383</v>
      </c>
    </row>
    <row r="358" spans="1:3" x14ac:dyDescent="0.15">
      <c r="A358">
        <v>1.32859551906586</v>
      </c>
      <c r="B358">
        <v>2.7646636226563701E-5</v>
      </c>
      <c r="C358">
        <f t="shared" si="5"/>
        <v>27.6466362265637</v>
      </c>
    </row>
    <row r="359" spans="1:3" x14ac:dyDescent="0.15">
      <c r="A359">
        <v>1.32380330562592</v>
      </c>
      <c r="B359">
        <v>2.5920491680153602E-5</v>
      </c>
      <c r="C359">
        <f t="shared" si="5"/>
        <v>25.920491680153603</v>
      </c>
    </row>
    <row r="360" spans="1:3" x14ac:dyDescent="0.15">
      <c r="A360">
        <v>1.31874334812164</v>
      </c>
      <c r="B360">
        <v>2.3904238332761499E-5</v>
      </c>
      <c r="C360">
        <f t="shared" si="5"/>
        <v>23.904238332761498</v>
      </c>
    </row>
    <row r="361" spans="1:3" x14ac:dyDescent="0.15">
      <c r="A361">
        <v>1.31360483169556</v>
      </c>
      <c r="B361">
        <v>2.1818363165948499E-5</v>
      </c>
      <c r="C361">
        <f t="shared" si="5"/>
        <v>21.818363165948501</v>
      </c>
    </row>
    <row r="362" spans="1:3" x14ac:dyDescent="0.15">
      <c r="A362">
        <v>1.3087455034255999</v>
      </c>
      <c r="B362">
        <v>1.9541022993507798E-5</v>
      </c>
      <c r="C362">
        <f t="shared" si="5"/>
        <v>19.541022993507799</v>
      </c>
    </row>
    <row r="363" spans="1:3" x14ac:dyDescent="0.15">
      <c r="A363">
        <v>1.30372846126556</v>
      </c>
      <c r="B363">
        <v>1.70395178429317E-5</v>
      </c>
      <c r="C363">
        <f t="shared" si="5"/>
        <v>17.039517842931701</v>
      </c>
    </row>
    <row r="364" spans="1:3" x14ac:dyDescent="0.15">
      <c r="A364">
        <v>1.2987034320831301</v>
      </c>
      <c r="B364">
        <v>1.43136358019547E-5</v>
      </c>
      <c r="C364">
        <f t="shared" si="5"/>
        <v>14.3136358019547</v>
      </c>
    </row>
    <row r="365" spans="1:3" x14ac:dyDescent="0.15">
      <c r="A365">
        <v>1.2937524318695099</v>
      </c>
      <c r="B365">
        <v>1.13947753561661E-5</v>
      </c>
      <c r="C365">
        <f t="shared" si="5"/>
        <v>11.3947753561661</v>
      </c>
    </row>
    <row r="366" spans="1:3" x14ac:dyDescent="0.15">
      <c r="A366">
        <v>1.28878438472748</v>
      </c>
      <c r="B366">
        <v>8.1187381510971995E-6</v>
      </c>
      <c r="C366">
        <f t="shared" si="5"/>
        <v>8.1187381510971992</v>
      </c>
    </row>
    <row r="367" spans="1:3" x14ac:dyDescent="0.15">
      <c r="A367">
        <v>1.2836210727691699</v>
      </c>
      <c r="B367">
        <v>4.8255174078804001E-6</v>
      </c>
      <c r="C367">
        <f t="shared" si="5"/>
        <v>4.8255174078804002</v>
      </c>
    </row>
    <row r="368" spans="1:3" x14ac:dyDescent="0.15">
      <c r="A368">
        <v>1.2786452770233201</v>
      </c>
      <c r="B368">
        <v>1.3261497997518701E-6</v>
      </c>
      <c r="C368">
        <f t="shared" si="5"/>
        <v>1.3261497997518701</v>
      </c>
    </row>
    <row r="369" spans="1:3" x14ac:dyDescent="0.15">
      <c r="A369">
        <v>1.2735151052475</v>
      </c>
      <c r="B369">
        <v>-2.3718866941635501E-6</v>
      </c>
      <c r="C369">
        <f t="shared" si="5"/>
        <v>-2.3718866941635501</v>
      </c>
    </row>
    <row r="370" spans="1:3" x14ac:dyDescent="0.15">
      <c r="A370">
        <v>1.26865530014038</v>
      </c>
      <c r="B370">
        <v>-6.0968982324993704E-6</v>
      </c>
      <c r="C370">
        <f t="shared" si="5"/>
        <v>-6.0968982324993704</v>
      </c>
    </row>
    <row r="371" spans="1:3" x14ac:dyDescent="0.15">
      <c r="A371">
        <v>1.2635020017623899</v>
      </c>
      <c r="B371">
        <v>-9.9391218100208806E-6</v>
      </c>
      <c r="C371">
        <f t="shared" si="5"/>
        <v>-9.9391218100208807</v>
      </c>
    </row>
    <row r="372" spans="1:3" x14ac:dyDescent="0.15">
      <c r="A372">
        <v>1.2586082220077499</v>
      </c>
      <c r="B372">
        <v>-1.3843408851243999E-5</v>
      </c>
      <c r="C372">
        <f t="shared" si="5"/>
        <v>-13.843408851244</v>
      </c>
    </row>
    <row r="373" spans="1:3" x14ac:dyDescent="0.15">
      <c r="A373">
        <v>1.2534872293472299</v>
      </c>
      <c r="B373">
        <v>-1.7652582755545202E-5</v>
      </c>
      <c r="C373">
        <f t="shared" si="5"/>
        <v>-17.6525827555452</v>
      </c>
    </row>
    <row r="374" spans="1:3" x14ac:dyDescent="0.15">
      <c r="A374">
        <v>1.24844634532928</v>
      </c>
      <c r="B374">
        <v>-2.15570853470126E-5</v>
      </c>
      <c r="C374">
        <f t="shared" si="5"/>
        <v>-21.557085347012599</v>
      </c>
    </row>
    <row r="375" spans="1:3" x14ac:dyDescent="0.15">
      <c r="A375">
        <v>1.24344182014465</v>
      </c>
      <c r="B375">
        <v>-2.5105986424023299E-5</v>
      </c>
      <c r="C375">
        <f t="shared" si="5"/>
        <v>-25.1059864240233</v>
      </c>
    </row>
    <row r="376" spans="1:3" x14ac:dyDescent="0.15">
      <c r="A376">
        <v>1.2383834123611499</v>
      </c>
      <c r="B376">
        <v>-2.8621441742871001E-5</v>
      </c>
      <c r="C376">
        <f t="shared" si="5"/>
        <v>-28.621441742870999</v>
      </c>
    </row>
    <row r="377" spans="1:3" x14ac:dyDescent="0.15">
      <c r="A377">
        <v>1.2332507371902499</v>
      </c>
      <c r="B377">
        <v>-3.17091107717715E-5</v>
      </c>
      <c r="C377">
        <f t="shared" si="5"/>
        <v>-31.709110771771499</v>
      </c>
    </row>
    <row r="378" spans="1:3" x14ac:dyDescent="0.15">
      <c r="A378">
        <v>1.22826659679413</v>
      </c>
      <c r="B378">
        <v>-3.4614811738720198E-5</v>
      </c>
      <c r="C378">
        <f t="shared" si="5"/>
        <v>-34.614811738720199</v>
      </c>
    </row>
    <row r="379" spans="1:3" x14ac:dyDescent="0.15">
      <c r="A379">
        <v>1.22320628166199</v>
      </c>
      <c r="B379">
        <v>-3.7097852327860899E-5</v>
      </c>
      <c r="C379">
        <f t="shared" si="5"/>
        <v>-37.097852327860899</v>
      </c>
    </row>
    <row r="380" spans="1:3" x14ac:dyDescent="0.15">
      <c r="A380">
        <v>1.2184135913848899</v>
      </c>
      <c r="B380">
        <v>-3.9244252548087402E-5</v>
      </c>
      <c r="C380">
        <f t="shared" si="5"/>
        <v>-39.244252548087402</v>
      </c>
    </row>
    <row r="381" spans="1:3" x14ac:dyDescent="0.15">
      <c r="A381">
        <v>1.2132029533386199</v>
      </c>
      <c r="B381">
        <v>-4.09489584853873E-5</v>
      </c>
      <c r="C381">
        <f t="shared" si="5"/>
        <v>-40.948958485387301</v>
      </c>
    </row>
    <row r="382" spans="1:3" x14ac:dyDescent="0.15">
      <c r="A382">
        <v>1.20846831798553</v>
      </c>
      <c r="B382">
        <v>-4.2164276237599599E-5</v>
      </c>
      <c r="C382">
        <f t="shared" si="5"/>
        <v>-42.164276237599601</v>
      </c>
    </row>
    <row r="383" spans="1:3" x14ac:dyDescent="0.15">
      <c r="A383">
        <v>1.2034819126129199</v>
      </c>
      <c r="B383">
        <v>-4.2991072405129698E-5</v>
      </c>
      <c r="C383">
        <f t="shared" si="5"/>
        <v>-42.9910724051297</v>
      </c>
    </row>
    <row r="384" spans="1:3" x14ac:dyDescent="0.15">
      <c r="A384">
        <v>1.19832646846771</v>
      </c>
      <c r="B384">
        <v>-4.3351083149900701E-5</v>
      </c>
      <c r="C384">
        <f t="shared" si="5"/>
        <v>-43.351083149900703</v>
      </c>
    </row>
    <row r="385" spans="1:3" x14ac:dyDescent="0.15">
      <c r="A385">
        <v>1.1934238672256501</v>
      </c>
      <c r="B385">
        <v>-4.3243031541351202E-5</v>
      </c>
      <c r="C385">
        <f t="shared" si="5"/>
        <v>-43.243031541351201</v>
      </c>
    </row>
    <row r="386" spans="1:3" x14ac:dyDescent="0.15">
      <c r="A386">
        <v>1.1885781288146999</v>
      </c>
      <c r="B386">
        <v>-4.2796506022568799E-5</v>
      </c>
      <c r="C386">
        <f t="shared" si="5"/>
        <v>-42.796506022568799</v>
      </c>
    </row>
    <row r="387" spans="1:3" x14ac:dyDescent="0.15">
      <c r="A387">
        <v>1.18326675891876</v>
      </c>
      <c r="B387">
        <v>-4.1849329136312001E-5</v>
      </c>
      <c r="C387">
        <f t="shared" si="5"/>
        <v>-41.849329136312001</v>
      </c>
    </row>
    <row r="388" spans="1:3" x14ac:dyDescent="0.15">
      <c r="A388">
        <v>1.1784144639968901</v>
      </c>
      <c r="B388">
        <v>-4.0677536162547801E-5</v>
      </c>
      <c r="C388">
        <f t="shared" ref="C388:C451" si="6">B388*10^6</f>
        <v>-40.677536162547803</v>
      </c>
    </row>
    <row r="389" spans="1:3" x14ac:dyDescent="0.15">
      <c r="A389">
        <v>1.1734150648117101</v>
      </c>
      <c r="B389">
        <v>-3.9169328374555301E-5</v>
      </c>
      <c r="C389">
        <f t="shared" si="6"/>
        <v>-39.169328374555299</v>
      </c>
    </row>
    <row r="390" spans="1:3" x14ac:dyDescent="0.15">
      <c r="A390">
        <v>1.16848516464233</v>
      </c>
      <c r="B390">
        <v>-3.76037532987539E-5</v>
      </c>
      <c r="C390">
        <f t="shared" si="6"/>
        <v>-37.603753298753901</v>
      </c>
    </row>
    <row r="391" spans="1:3" x14ac:dyDescent="0.15">
      <c r="A391">
        <v>1.16339159011841</v>
      </c>
      <c r="B391">
        <v>-3.5878369089914499E-5</v>
      </c>
      <c r="C391">
        <f t="shared" si="6"/>
        <v>-35.8783690899145</v>
      </c>
    </row>
    <row r="392" spans="1:3" x14ac:dyDescent="0.15">
      <c r="A392">
        <v>1.15845906734467</v>
      </c>
      <c r="B392">
        <v>-3.4162880183430402E-5</v>
      </c>
      <c r="C392">
        <f t="shared" si="6"/>
        <v>-34.162880183430403</v>
      </c>
    </row>
    <row r="393" spans="1:3" x14ac:dyDescent="0.15">
      <c r="A393">
        <v>1.15335428714752</v>
      </c>
      <c r="B393">
        <v>-3.2310905226040598E-5</v>
      </c>
      <c r="C393">
        <f t="shared" si="6"/>
        <v>-32.310905226040596</v>
      </c>
    </row>
    <row r="394" spans="1:3" x14ac:dyDescent="0.15">
      <c r="A394">
        <v>1.14837026596069</v>
      </c>
      <c r="B394">
        <v>-3.0566556233679903E-5</v>
      </c>
      <c r="C394">
        <f t="shared" si="6"/>
        <v>-30.566556233679904</v>
      </c>
    </row>
    <row r="395" spans="1:3" x14ac:dyDescent="0.15">
      <c r="A395">
        <v>1.14361488819122</v>
      </c>
      <c r="B395">
        <v>-2.8814734832849401E-5</v>
      </c>
      <c r="C395">
        <f t="shared" si="6"/>
        <v>-28.8147348328494</v>
      </c>
    </row>
    <row r="396" spans="1:3" x14ac:dyDescent="0.15">
      <c r="A396">
        <v>1.1383972167968801</v>
      </c>
      <c r="B396">
        <v>-2.7265828975941999E-5</v>
      </c>
      <c r="C396">
        <f t="shared" si="6"/>
        <v>-27.265828975942</v>
      </c>
    </row>
    <row r="397" spans="1:3" x14ac:dyDescent="0.15">
      <c r="A397">
        <v>1.1334639787673999</v>
      </c>
      <c r="B397">
        <v>-2.5705056032165899E-5</v>
      </c>
      <c r="C397">
        <f t="shared" si="6"/>
        <v>-25.705056032165899</v>
      </c>
    </row>
    <row r="398" spans="1:3" x14ac:dyDescent="0.15">
      <c r="A398">
        <v>1.1286145448684699</v>
      </c>
      <c r="B398">
        <v>-2.42864989559166E-5</v>
      </c>
      <c r="C398">
        <f t="shared" si="6"/>
        <v>-24.286498955916599</v>
      </c>
    </row>
    <row r="399" spans="1:3" x14ac:dyDescent="0.15">
      <c r="A399">
        <v>1.12355077266693</v>
      </c>
      <c r="B399">
        <v>-2.2915444787940901E-5</v>
      </c>
      <c r="C399">
        <f t="shared" si="6"/>
        <v>-22.915444787940903</v>
      </c>
    </row>
    <row r="400" spans="1:3" x14ac:dyDescent="0.15">
      <c r="A400">
        <v>1.1183929443359399</v>
      </c>
      <c r="B400">
        <v>-2.1724874386563901E-5</v>
      </c>
      <c r="C400">
        <f t="shared" si="6"/>
        <v>-21.724874386563901</v>
      </c>
    </row>
    <row r="401" spans="1:3" x14ac:dyDescent="0.15">
      <c r="A401">
        <v>1.11348628997803</v>
      </c>
      <c r="B401">
        <v>-2.0553288777591701E-5</v>
      </c>
      <c r="C401">
        <f t="shared" si="6"/>
        <v>-20.5532887775917</v>
      </c>
    </row>
    <row r="402" spans="1:3" x14ac:dyDescent="0.15">
      <c r="A402">
        <v>1.10836458206177</v>
      </c>
      <c r="B402">
        <v>-1.9494296793709499E-5</v>
      </c>
      <c r="C402">
        <f t="shared" si="6"/>
        <v>-19.494296793709498</v>
      </c>
    </row>
    <row r="403" spans="1:3" x14ac:dyDescent="0.15">
      <c r="A403">
        <v>1.10352027416229</v>
      </c>
      <c r="B403">
        <v>-1.8471630028216199E-5</v>
      </c>
      <c r="C403">
        <f t="shared" si="6"/>
        <v>-18.4716300282162</v>
      </c>
    </row>
    <row r="404" spans="1:3" x14ac:dyDescent="0.15">
      <c r="A404">
        <v>1.0986196994781501</v>
      </c>
      <c r="B404">
        <v>-1.76038192876149E-5</v>
      </c>
      <c r="C404">
        <f t="shared" si="6"/>
        <v>-17.6038192876149</v>
      </c>
    </row>
    <row r="405" spans="1:3" x14ac:dyDescent="0.15">
      <c r="A405">
        <v>1.0935072898864699</v>
      </c>
      <c r="B405">
        <v>-1.6714475350454399E-5</v>
      </c>
      <c r="C405">
        <f t="shared" si="6"/>
        <v>-16.7144753504544</v>
      </c>
    </row>
    <row r="406" spans="1:3" x14ac:dyDescent="0.15">
      <c r="A406">
        <v>1.0884211063385001</v>
      </c>
      <c r="B406">
        <v>-1.59783157869242E-5</v>
      </c>
      <c r="C406">
        <f t="shared" si="6"/>
        <v>-15.978315786924199</v>
      </c>
    </row>
    <row r="407" spans="1:3" x14ac:dyDescent="0.15">
      <c r="A407">
        <v>1.0833030939102199</v>
      </c>
      <c r="B407">
        <v>-1.5200530469883199E-5</v>
      </c>
      <c r="C407">
        <f t="shared" si="6"/>
        <v>-15.2005304698832</v>
      </c>
    </row>
    <row r="408" spans="1:3" x14ac:dyDescent="0.15">
      <c r="A408">
        <v>1.07857322692871</v>
      </c>
      <c r="B408">
        <v>-1.45300464282627E-5</v>
      </c>
      <c r="C408">
        <f t="shared" si="6"/>
        <v>-14.5300464282627</v>
      </c>
    </row>
    <row r="409" spans="1:3" x14ac:dyDescent="0.15">
      <c r="A409">
        <v>1.0733941793441799</v>
      </c>
      <c r="B409">
        <v>-1.3844713066646399E-5</v>
      </c>
      <c r="C409">
        <f t="shared" si="6"/>
        <v>-13.844713066646399</v>
      </c>
    </row>
    <row r="410" spans="1:3" x14ac:dyDescent="0.15">
      <c r="A410">
        <v>1.0684285163879399</v>
      </c>
      <c r="B410">
        <v>-1.33019202621654E-5</v>
      </c>
      <c r="C410">
        <f t="shared" si="6"/>
        <v>-13.3019202621654</v>
      </c>
    </row>
    <row r="411" spans="1:3" x14ac:dyDescent="0.15">
      <c r="A411">
        <v>1.0634168386459399</v>
      </c>
      <c r="B411">
        <v>-1.26985587485251E-5</v>
      </c>
      <c r="C411">
        <f t="shared" si="6"/>
        <v>-12.6985587485251</v>
      </c>
    </row>
    <row r="412" spans="1:3" x14ac:dyDescent="0.15">
      <c r="A412">
        <v>1.05851626396179</v>
      </c>
      <c r="B412">
        <v>-1.22074652608717E-5</v>
      </c>
      <c r="C412">
        <f t="shared" si="6"/>
        <v>-12.2074652608717</v>
      </c>
    </row>
    <row r="413" spans="1:3" x14ac:dyDescent="0.15">
      <c r="A413">
        <v>1.0534762144088701</v>
      </c>
      <c r="B413">
        <v>-1.16485898615792E-5</v>
      </c>
      <c r="C413">
        <f t="shared" si="6"/>
        <v>-11.6485898615792</v>
      </c>
    </row>
    <row r="414" spans="1:3" x14ac:dyDescent="0.15">
      <c r="A414">
        <v>1.04826653003693</v>
      </c>
      <c r="B414">
        <v>-1.1261086910963101E-5</v>
      </c>
      <c r="C414">
        <f t="shared" si="6"/>
        <v>-11.261086910963101</v>
      </c>
    </row>
    <row r="415" spans="1:3" x14ac:dyDescent="0.15">
      <c r="A415">
        <v>1.0434472560882599</v>
      </c>
      <c r="B415">
        <v>-1.07646537799155E-5</v>
      </c>
      <c r="C415">
        <f t="shared" si="6"/>
        <v>-10.7646537799155</v>
      </c>
    </row>
    <row r="416" spans="1:3" x14ac:dyDescent="0.15">
      <c r="A416">
        <v>1.0386506319046001</v>
      </c>
      <c r="B416">
        <v>-1.03712018244551E-5</v>
      </c>
      <c r="C416">
        <f t="shared" si="6"/>
        <v>-10.371201824455101</v>
      </c>
    </row>
    <row r="417" spans="1:3" x14ac:dyDescent="0.15">
      <c r="A417">
        <v>1.0336332321167001</v>
      </c>
      <c r="B417">
        <v>-9.9283615782042E-6</v>
      </c>
      <c r="C417">
        <f t="shared" si="6"/>
        <v>-9.9283615782041998</v>
      </c>
    </row>
    <row r="418" spans="1:3" x14ac:dyDescent="0.15">
      <c r="A418">
        <v>1.0286116600036599</v>
      </c>
      <c r="B418">
        <v>-9.6118083092733303E-6</v>
      </c>
      <c r="C418">
        <f t="shared" si="6"/>
        <v>-9.6118083092733304</v>
      </c>
    </row>
    <row r="419" spans="1:3" x14ac:dyDescent="0.15">
      <c r="A419">
        <v>1.0235192775726301</v>
      </c>
      <c r="B419">
        <v>-9.2207228590268608E-6</v>
      </c>
      <c r="C419">
        <f t="shared" si="6"/>
        <v>-9.2207228590268606</v>
      </c>
    </row>
    <row r="420" spans="1:3" x14ac:dyDescent="0.15">
      <c r="A420">
        <v>1.0184873342514</v>
      </c>
      <c r="B420">
        <v>-8.9174527602153796E-6</v>
      </c>
      <c r="C420">
        <f t="shared" si="6"/>
        <v>-8.9174527602153795</v>
      </c>
    </row>
    <row r="421" spans="1:3" x14ac:dyDescent="0.15">
      <c r="A421">
        <v>1.01356172561646</v>
      </c>
      <c r="B421">
        <v>-8.5276442405302094E-6</v>
      </c>
      <c r="C421">
        <f t="shared" si="6"/>
        <v>-8.5276442405302095</v>
      </c>
    </row>
    <row r="422" spans="1:3" x14ac:dyDescent="0.15">
      <c r="A422">
        <v>1.00857317447662</v>
      </c>
      <c r="B422">
        <v>-8.2519554780446907E-6</v>
      </c>
      <c r="C422">
        <f t="shared" si="6"/>
        <v>-8.2519554780446907</v>
      </c>
    </row>
    <row r="423" spans="1:3" x14ac:dyDescent="0.15">
      <c r="A423">
        <v>1.00359106063843</v>
      </c>
      <c r="B423">
        <v>-7.9627488958067295E-6</v>
      </c>
      <c r="C423">
        <f t="shared" si="6"/>
        <v>-7.9627488958067296</v>
      </c>
    </row>
    <row r="424" spans="1:3" x14ac:dyDescent="0.15">
      <c r="A424">
        <v>0.99842953681945801</v>
      </c>
      <c r="B424">
        <v>-7.7199038059916296E-6</v>
      </c>
      <c r="C424">
        <f t="shared" si="6"/>
        <v>-7.7199038059916294</v>
      </c>
    </row>
    <row r="425" spans="1:3" x14ac:dyDescent="0.15">
      <c r="A425">
        <v>0.99356675148010298</v>
      </c>
      <c r="B425">
        <v>-7.40686073186225E-6</v>
      </c>
      <c r="C425">
        <f t="shared" si="6"/>
        <v>-7.4068607318622499</v>
      </c>
    </row>
    <row r="426" spans="1:3" x14ac:dyDescent="0.15">
      <c r="A426">
        <v>0.98840248584747303</v>
      </c>
      <c r="B426">
        <v>-7.2060715865518398E-6</v>
      </c>
      <c r="C426">
        <f t="shared" si="6"/>
        <v>-7.2060715865518397</v>
      </c>
    </row>
    <row r="427" spans="1:3" x14ac:dyDescent="0.15">
      <c r="A427">
        <v>0.98353087902069103</v>
      </c>
      <c r="B427">
        <v>-6.9072571022843502E-6</v>
      </c>
      <c r="C427">
        <f t="shared" si="6"/>
        <v>-6.9072571022843503</v>
      </c>
    </row>
    <row r="428" spans="1:3" x14ac:dyDescent="0.15">
      <c r="A428">
        <v>0.97843331098556496</v>
      </c>
      <c r="B428">
        <v>-6.6860525294032397E-6</v>
      </c>
      <c r="C428">
        <f t="shared" si="6"/>
        <v>-6.6860525294032396</v>
      </c>
    </row>
    <row r="429" spans="1:3" x14ac:dyDescent="0.15">
      <c r="A429">
        <v>0.97328960895538297</v>
      </c>
      <c r="B429">
        <v>-6.4162441049120397E-6</v>
      </c>
      <c r="C429">
        <f t="shared" si="6"/>
        <v>-6.4162441049120398</v>
      </c>
    </row>
    <row r="430" spans="1:3" x14ac:dyDescent="0.15">
      <c r="A430">
        <v>0.96847063302993797</v>
      </c>
      <c r="B430">
        <v>-6.2492881625075799E-6</v>
      </c>
      <c r="C430">
        <f t="shared" si="6"/>
        <v>-6.2492881625075798</v>
      </c>
    </row>
    <row r="431" spans="1:3" x14ac:dyDescent="0.15">
      <c r="A431">
        <v>0.96344357728958097</v>
      </c>
      <c r="B431">
        <v>-5.9732651607191698E-6</v>
      </c>
      <c r="C431">
        <f t="shared" si="6"/>
        <v>-5.97326516071917</v>
      </c>
    </row>
    <row r="432" spans="1:3" x14ac:dyDescent="0.15">
      <c r="A432">
        <v>0.95865660905838002</v>
      </c>
      <c r="B432">
        <v>-5.8165774134977297E-6</v>
      </c>
      <c r="C432">
        <f t="shared" si="6"/>
        <v>-5.8165774134977299</v>
      </c>
    </row>
    <row r="433" spans="1:3" x14ac:dyDescent="0.15">
      <c r="A433">
        <v>0.95344519615173295</v>
      </c>
      <c r="B433">
        <v>-5.5623731896048403E-6</v>
      </c>
      <c r="C433">
        <f t="shared" si="6"/>
        <v>-5.5623731896048403</v>
      </c>
    </row>
    <row r="434" spans="1:3" x14ac:dyDescent="0.15">
      <c r="A434">
        <v>0.94855970144271895</v>
      </c>
      <c r="B434">
        <v>-5.4209244808589599E-6</v>
      </c>
      <c r="C434">
        <f t="shared" si="6"/>
        <v>-5.4209244808589601</v>
      </c>
    </row>
    <row r="435" spans="1:3" x14ac:dyDescent="0.15">
      <c r="A435">
        <v>0.94362336397170998</v>
      </c>
      <c r="B435">
        <v>-5.1595793593151004E-6</v>
      </c>
      <c r="C435">
        <f t="shared" si="6"/>
        <v>-5.1595793593151003</v>
      </c>
    </row>
    <row r="436" spans="1:3" x14ac:dyDescent="0.15">
      <c r="A436">
        <v>0.93862968683242798</v>
      </c>
      <c r="B436">
        <v>-5.0270487008674502E-6</v>
      </c>
      <c r="C436">
        <f t="shared" si="6"/>
        <v>-5.02704870086745</v>
      </c>
    </row>
    <row r="437" spans="1:3" x14ac:dyDescent="0.15">
      <c r="A437">
        <v>0.93373817205429099</v>
      </c>
      <c r="B437">
        <v>-4.7855892262305099E-6</v>
      </c>
      <c r="C437">
        <f t="shared" si="6"/>
        <v>-4.7855892262305098</v>
      </c>
    </row>
    <row r="438" spans="1:3" x14ac:dyDescent="0.15">
      <c r="A438">
        <v>0.92890655994415305</v>
      </c>
      <c r="B438">
        <v>-4.6539853428839697E-6</v>
      </c>
      <c r="C438">
        <f t="shared" si="6"/>
        <v>-4.6539853428839697</v>
      </c>
    </row>
    <row r="439" spans="1:3" x14ac:dyDescent="0.15">
      <c r="A439">
        <v>0.92392230033874501</v>
      </c>
      <c r="B439">
        <v>-4.4267940211284398E-6</v>
      </c>
      <c r="C439">
        <f t="shared" si="6"/>
        <v>-4.4267940211284396</v>
      </c>
    </row>
    <row r="440" spans="1:3" x14ac:dyDescent="0.15">
      <c r="A440">
        <v>0.91862809658050504</v>
      </c>
      <c r="B440">
        <v>-4.2839419620577204E-6</v>
      </c>
      <c r="C440">
        <f t="shared" si="6"/>
        <v>-4.2839419620577202</v>
      </c>
    </row>
    <row r="441" spans="1:3" x14ac:dyDescent="0.15">
      <c r="A441">
        <v>0.91401576995849598</v>
      </c>
      <c r="B441">
        <v>-4.0682834878680296E-6</v>
      </c>
      <c r="C441">
        <f t="shared" si="6"/>
        <v>-4.0682834878680296</v>
      </c>
    </row>
    <row r="442" spans="1:3" x14ac:dyDescent="0.15">
      <c r="A442">
        <v>0.90901106595992998</v>
      </c>
      <c r="B442">
        <v>-3.9422966437996399E-6</v>
      </c>
      <c r="C442">
        <f t="shared" si="6"/>
        <v>-3.9422966437996401</v>
      </c>
    </row>
    <row r="443" spans="1:3" x14ac:dyDescent="0.15">
      <c r="A443">
        <v>0.903983294963837</v>
      </c>
      <c r="B443">
        <v>-3.7387105749075999E-6</v>
      </c>
      <c r="C443">
        <f t="shared" si="6"/>
        <v>-3.7387105749075999</v>
      </c>
    </row>
    <row r="444" spans="1:3" x14ac:dyDescent="0.15">
      <c r="A444">
        <v>0.89892745018005404</v>
      </c>
      <c r="B444">
        <v>-3.5999080409965198E-6</v>
      </c>
      <c r="C444">
        <f t="shared" si="6"/>
        <v>-3.5999080409965201</v>
      </c>
    </row>
    <row r="445" spans="1:3" x14ac:dyDescent="0.15">
      <c r="A445">
        <v>0.894215047359467</v>
      </c>
      <c r="B445">
        <v>-3.3544342841196301E-6</v>
      </c>
      <c r="C445">
        <f t="shared" si="6"/>
        <v>-3.35443428411963</v>
      </c>
    </row>
    <row r="446" spans="1:3" x14ac:dyDescent="0.15">
      <c r="A446">
        <v>0.88910609483718905</v>
      </c>
      <c r="B446">
        <v>-3.2458528949064198E-6</v>
      </c>
      <c r="C446">
        <f t="shared" si="6"/>
        <v>-3.2458528949064198</v>
      </c>
    </row>
    <row r="447" spans="1:3" x14ac:dyDescent="0.15">
      <c r="A447">
        <v>0.88415038585662797</v>
      </c>
      <c r="B447">
        <v>-3.02831949738902E-6</v>
      </c>
      <c r="C447">
        <f t="shared" si="6"/>
        <v>-3.02831949738902</v>
      </c>
    </row>
    <row r="448" spans="1:3" x14ac:dyDescent="0.15">
      <c r="A448">
        <v>0.87929856777191195</v>
      </c>
      <c r="B448">
        <v>-2.90556590698543E-6</v>
      </c>
      <c r="C448">
        <f t="shared" si="6"/>
        <v>-2.90556590698543</v>
      </c>
    </row>
    <row r="449" spans="1:3" x14ac:dyDescent="0.15">
      <c r="A449">
        <v>0.87404859066009499</v>
      </c>
      <c r="B449">
        <v>-2.72923875854758E-6</v>
      </c>
      <c r="C449">
        <f t="shared" si="6"/>
        <v>-2.7292387585475799</v>
      </c>
    </row>
    <row r="450" spans="1:3" x14ac:dyDescent="0.15">
      <c r="A450">
        <v>0.86902934312820401</v>
      </c>
      <c r="B450">
        <v>-2.5938634280464599E-6</v>
      </c>
      <c r="C450">
        <f t="shared" si="6"/>
        <v>-2.5938634280464599</v>
      </c>
    </row>
    <row r="451" spans="1:3" x14ac:dyDescent="0.15">
      <c r="A451">
        <v>0.86431717872619596</v>
      </c>
      <c r="B451">
        <v>-2.38236680161208E-6</v>
      </c>
      <c r="C451">
        <f t="shared" si="6"/>
        <v>-2.38236680161208</v>
      </c>
    </row>
    <row r="452" spans="1:3" x14ac:dyDescent="0.15">
      <c r="A452">
        <v>0.85886669158935502</v>
      </c>
      <c r="B452">
        <v>-2.22915423364611E-6</v>
      </c>
      <c r="C452">
        <f t="shared" ref="C452:C515" si="7">B452*10^6</f>
        <v>-2.2291542336461099</v>
      </c>
    </row>
    <row r="453" spans="1:3" x14ac:dyDescent="0.15">
      <c r="A453">
        <v>0.85420554876327504</v>
      </c>
      <c r="B453">
        <v>-2.0574389054672801E-6</v>
      </c>
      <c r="C453">
        <f t="shared" si="7"/>
        <v>-2.0574389054672801</v>
      </c>
    </row>
    <row r="454" spans="1:3" x14ac:dyDescent="0.15">
      <c r="A454">
        <v>0.84908682107925404</v>
      </c>
      <c r="B454">
        <v>-1.9030882185688799E-6</v>
      </c>
      <c r="C454">
        <f t="shared" si="7"/>
        <v>-1.90308821856888</v>
      </c>
    </row>
    <row r="455" spans="1:3" x14ac:dyDescent="0.15">
      <c r="A455">
        <v>0.84395134449005105</v>
      </c>
      <c r="B455">
        <v>-1.7173440483020401E-6</v>
      </c>
      <c r="C455">
        <f t="shared" si="7"/>
        <v>-1.7173440483020401</v>
      </c>
    </row>
    <row r="456" spans="1:3" x14ac:dyDescent="0.15">
      <c r="A456">
        <v>0.83874142169952404</v>
      </c>
      <c r="B456">
        <v>-1.59917988185043E-6</v>
      </c>
      <c r="C456">
        <f t="shared" si="7"/>
        <v>-1.5991798818504299</v>
      </c>
    </row>
    <row r="457" spans="1:3" x14ac:dyDescent="0.15">
      <c r="A457">
        <v>0.83386617898940996</v>
      </c>
      <c r="B457">
        <v>-1.3755834515904999E-6</v>
      </c>
      <c r="C457">
        <f t="shared" si="7"/>
        <v>-1.3755834515904999</v>
      </c>
    </row>
    <row r="458" spans="1:3" x14ac:dyDescent="0.15">
      <c r="A458">
        <v>0.82885068655014005</v>
      </c>
      <c r="B458">
        <v>-1.2355454828139001E-6</v>
      </c>
      <c r="C458">
        <f t="shared" si="7"/>
        <v>-1.2355454828139001</v>
      </c>
    </row>
    <row r="459" spans="1:3" x14ac:dyDescent="0.15">
      <c r="A459">
        <v>0.82364028692245495</v>
      </c>
      <c r="B459">
        <v>-1.0334589433114201E-6</v>
      </c>
      <c r="C459">
        <f t="shared" si="7"/>
        <v>-1.0334589433114201</v>
      </c>
    </row>
    <row r="460" spans="1:3" x14ac:dyDescent="0.15">
      <c r="A460">
        <v>0.81856364011764504</v>
      </c>
      <c r="B460">
        <v>-9.1142220526307895E-7</v>
      </c>
      <c r="C460">
        <f t="shared" si="7"/>
        <v>-0.91142220526307893</v>
      </c>
    </row>
    <row r="461" spans="1:3" x14ac:dyDescent="0.15">
      <c r="A461">
        <v>0.81359565258026101</v>
      </c>
      <c r="B461">
        <v>-7.4015997597598503E-7</v>
      </c>
      <c r="C461">
        <f t="shared" si="7"/>
        <v>-0.74015997597598504</v>
      </c>
    </row>
    <row r="462" spans="1:3" x14ac:dyDescent="0.15">
      <c r="A462">
        <v>0.80853974819183305</v>
      </c>
      <c r="B462">
        <v>-6.3287518514698604E-7</v>
      </c>
      <c r="C462">
        <f t="shared" si="7"/>
        <v>-0.63287518514698604</v>
      </c>
    </row>
    <row r="463" spans="1:3" x14ac:dyDescent="0.15">
      <c r="A463">
        <v>0.80362194776535001</v>
      </c>
      <c r="B463">
        <v>-4.74914401138449E-7</v>
      </c>
      <c r="C463">
        <f t="shared" si="7"/>
        <v>-0.47491440113844902</v>
      </c>
    </row>
    <row r="464" spans="1:3" x14ac:dyDescent="0.15">
      <c r="A464">
        <v>0.79869967699050903</v>
      </c>
      <c r="B464">
        <v>-4.0571552517576498E-7</v>
      </c>
      <c r="C464">
        <f t="shared" si="7"/>
        <v>-0.40571552517576498</v>
      </c>
    </row>
    <row r="465" spans="1:3" x14ac:dyDescent="0.15">
      <c r="A465">
        <v>0.79371404647827104</v>
      </c>
      <c r="B465">
        <v>-2.81280733815947E-7</v>
      </c>
      <c r="C465">
        <f t="shared" si="7"/>
        <v>-0.28128073381594698</v>
      </c>
    </row>
    <row r="466" spans="1:3" x14ac:dyDescent="0.15">
      <c r="A466">
        <v>0.78886991739273105</v>
      </c>
      <c r="B466">
        <v>-1.9876566170751199E-7</v>
      </c>
      <c r="C466">
        <f t="shared" si="7"/>
        <v>-0.198765661707512</v>
      </c>
    </row>
    <row r="467" spans="1:3" x14ac:dyDescent="0.15">
      <c r="A467">
        <v>0.78380721807479903</v>
      </c>
      <c r="B467">
        <v>-1.14952428020842E-7</v>
      </c>
      <c r="C467">
        <f t="shared" si="7"/>
        <v>-0.114952428020842</v>
      </c>
    </row>
    <row r="468" spans="1:3" x14ac:dyDescent="0.15">
      <c r="A468">
        <v>0.78163403272628795</v>
      </c>
      <c r="B468">
        <v>-1.2321318365593499E-7</v>
      </c>
      <c r="C468">
        <f t="shared" si="7"/>
        <v>-0.12321318365593499</v>
      </c>
    </row>
    <row r="469" spans="1:3" x14ac:dyDescent="0.15">
      <c r="A469">
        <v>0.77971243858337402</v>
      </c>
      <c r="B469">
        <v>-1.22003271485482E-7</v>
      </c>
      <c r="C469">
        <f t="shared" si="7"/>
        <v>-0.122003271485482</v>
      </c>
    </row>
    <row r="470" spans="1:3" x14ac:dyDescent="0.15">
      <c r="A470">
        <v>0.77632981538772605</v>
      </c>
      <c r="B470">
        <v>-1.1999270554952101E-7</v>
      </c>
      <c r="C470">
        <f t="shared" si="7"/>
        <v>-0.11999270554952102</v>
      </c>
    </row>
    <row r="471" spans="1:3" x14ac:dyDescent="0.15">
      <c r="A471">
        <v>0.77204000949859597</v>
      </c>
      <c r="B471">
        <v>-1.17336981020344E-7</v>
      </c>
      <c r="C471">
        <f t="shared" si="7"/>
        <v>-0.117336981020344</v>
      </c>
    </row>
    <row r="472" spans="1:3" x14ac:dyDescent="0.15">
      <c r="A472">
        <v>0.75838369131088301</v>
      </c>
      <c r="B472">
        <v>1.02364294818358E-8</v>
      </c>
      <c r="C472">
        <f t="shared" si="7"/>
        <v>1.02364294818358E-2</v>
      </c>
    </row>
    <row r="473" spans="1:3" x14ac:dyDescent="0.15">
      <c r="A473">
        <v>0.75291347503662098</v>
      </c>
      <c r="B473">
        <v>3.6989746377002997E-8</v>
      </c>
      <c r="C473">
        <f t="shared" si="7"/>
        <v>3.6989746377002995E-2</v>
      </c>
    </row>
    <row r="474" spans="1:3" x14ac:dyDescent="0.15">
      <c r="A474">
        <v>0.74751573801040605</v>
      </c>
      <c r="B474">
        <v>7.1264942391735504E-8</v>
      </c>
      <c r="C474">
        <f t="shared" si="7"/>
        <v>7.1264942391735503E-2</v>
      </c>
    </row>
    <row r="475" spans="1:3" x14ac:dyDescent="0.15">
      <c r="A475">
        <v>0.74214625358581499</v>
      </c>
      <c r="B475">
        <v>1.14241053950082E-7</v>
      </c>
      <c r="C475">
        <f t="shared" si="7"/>
        <v>0.11424105395008199</v>
      </c>
    </row>
    <row r="476" spans="1:3" x14ac:dyDescent="0.15">
      <c r="A476">
        <v>0.74073576927185103</v>
      </c>
      <c r="B476">
        <v>1.4039942186627701E-7</v>
      </c>
      <c r="C476">
        <f t="shared" si="7"/>
        <v>0.14039942186627702</v>
      </c>
    </row>
    <row r="477" spans="1:3" x14ac:dyDescent="0.15">
      <c r="A477">
        <v>0.73583078384399403</v>
      </c>
      <c r="B477">
        <v>1.76958565134555E-7</v>
      </c>
      <c r="C477">
        <f t="shared" si="7"/>
        <v>0.17695856513455499</v>
      </c>
    </row>
    <row r="478" spans="1:3" x14ac:dyDescent="0.15">
      <c r="A478">
        <v>0.72872245311737105</v>
      </c>
      <c r="B478">
        <v>4.2910076558655398E-7</v>
      </c>
      <c r="C478">
        <f t="shared" si="7"/>
        <v>0.42910076558655397</v>
      </c>
    </row>
    <row r="479" spans="1:3" x14ac:dyDescent="0.15">
      <c r="A479">
        <v>0.72371166944503795</v>
      </c>
      <c r="B479">
        <v>5.6374130963376998E-7</v>
      </c>
      <c r="C479">
        <f t="shared" si="7"/>
        <v>0.56374130963377</v>
      </c>
    </row>
    <row r="480" spans="1:3" x14ac:dyDescent="0.15">
      <c r="A480">
        <v>0.71853762865066495</v>
      </c>
      <c r="B480">
        <v>6.0961770032008602E-7</v>
      </c>
      <c r="C480">
        <f t="shared" si="7"/>
        <v>0.609617700320086</v>
      </c>
    </row>
    <row r="481" spans="1:3" x14ac:dyDescent="0.15">
      <c r="A481">
        <v>0.71371793746948198</v>
      </c>
      <c r="B481">
        <v>7.1610509166930601E-7</v>
      </c>
      <c r="C481">
        <f t="shared" si="7"/>
        <v>0.71610509166930603</v>
      </c>
    </row>
    <row r="482" spans="1:3" x14ac:dyDescent="0.15">
      <c r="A482">
        <v>0.70883828401565596</v>
      </c>
      <c r="B482">
        <v>7.4702967367557004E-7</v>
      </c>
      <c r="C482">
        <f t="shared" si="7"/>
        <v>0.74702967367557005</v>
      </c>
    </row>
    <row r="483" spans="1:3" x14ac:dyDescent="0.15">
      <c r="A483">
        <v>0.70356655120849598</v>
      </c>
      <c r="B483">
        <v>8.3507524095693995E-7</v>
      </c>
      <c r="C483">
        <f t="shared" si="7"/>
        <v>0.83507524095693997</v>
      </c>
    </row>
    <row r="484" spans="1:3" x14ac:dyDescent="0.15">
      <c r="A484">
        <v>0.698724806308746</v>
      </c>
      <c r="B484">
        <v>8.6070616589495298E-7</v>
      </c>
      <c r="C484">
        <f t="shared" si="7"/>
        <v>0.86070616589495297</v>
      </c>
    </row>
    <row r="485" spans="1:3" x14ac:dyDescent="0.15">
      <c r="A485">
        <v>0.69368284940719604</v>
      </c>
      <c r="B485">
        <v>9.5511188646924005E-7</v>
      </c>
      <c r="C485">
        <f t="shared" si="7"/>
        <v>0.95511188646924006</v>
      </c>
    </row>
    <row r="486" spans="1:3" x14ac:dyDescent="0.15">
      <c r="A486">
        <v>0.688709676265717</v>
      </c>
      <c r="B486">
        <v>9.7875602023123107E-7</v>
      </c>
      <c r="C486">
        <f t="shared" si="7"/>
        <v>0.97875602023123109</v>
      </c>
    </row>
    <row r="487" spans="1:3" x14ac:dyDescent="0.15">
      <c r="A487">
        <v>0.68372642993927002</v>
      </c>
      <c r="B487">
        <v>1.0341092320231799E-6</v>
      </c>
      <c r="C487">
        <f t="shared" si="7"/>
        <v>1.0341092320231799</v>
      </c>
    </row>
    <row r="488" spans="1:3" x14ac:dyDescent="0.15">
      <c r="A488">
        <v>0.67859268188476596</v>
      </c>
      <c r="B488">
        <v>1.02997864814824E-6</v>
      </c>
      <c r="C488">
        <f t="shared" si="7"/>
        <v>1.02997864814824</v>
      </c>
    </row>
    <row r="489" spans="1:3" x14ac:dyDescent="0.15">
      <c r="A489">
        <v>0.67363214492797896</v>
      </c>
      <c r="B489">
        <v>1.0889165196203999E-6</v>
      </c>
      <c r="C489">
        <f t="shared" si="7"/>
        <v>1.0889165196203998</v>
      </c>
    </row>
    <row r="490" spans="1:3" x14ac:dyDescent="0.15">
      <c r="A490">
        <v>0.66875874996185303</v>
      </c>
      <c r="B490">
        <v>1.1154294270454599E-6</v>
      </c>
      <c r="C490">
        <f t="shared" si="7"/>
        <v>1.1154294270454599</v>
      </c>
    </row>
    <row r="491" spans="1:3" x14ac:dyDescent="0.15">
      <c r="A491">
        <v>0.66351675987243697</v>
      </c>
      <c r="B491">
        <v>1.19122466912813E-6</v>
      </c>
      <c r="C491">
        <f t="shared" si="7"/>
        <v>1.1912246691281301</v>
      </c>
    </row>
    <row r="492" spans="1:3" x14ac:dyDescent="0.15">
      <c r="A492">
        <v>0.65833389759063698</v>
      </c>
      <c r="B492">
        <v>1.20818640425568E-6</v>
      </c>
      <c r="C492">
        <f t="shared" si="7"/>
        <v>1.20818640425568</v>
      </c>
    </row>
    <row r="493" spans="1:3" x14ac:dyDescent="0.15">
      <c r="A493">
        <v>0.65322202444076505</v>
      </c>
      <c r="B493">
        <v>1.28452688841207E-6</v>
      </c>
      <c r="C493">
        <f t="shared" si="7"/>
        <v>1.28452688841207</v>
      </c>
    </row>
    <row r="494" spans="1:3" x14ac:dyDescent="0.15">
      <c r="A494">
        <v>0.64837056398391701</v>
      </c>
      <c r="B494">
        <v>1.3173020079193499E-6</v>
      </c>
      <c r="C494">
        <f t="shared" si="7"/>
        <v>1.3173020079193498</v>
      </c>
    </row>
    <row r="495" spans="1:3" x14ac:dyDescent="0.15">
      <c r="A495">
        <v>0.643313348293304</v>
      </c>
      <c r="B495">
        <v>1.3681110431207299E-6</v>
      </c>
      <c r="C495">
        <f t="shared" si="7"/>
        <v>1.36811104312073</v>
      </c>
    </row>
    <row r="496" spans="1:3" x14ac:dyDescent="0.15">
      <c r="A496">
        <v>0.63848245143890403</v>
      </c>
      <c r="B496">
        <v>1.38230905122327E-6</v>
      </c>
      <c r="C496">
        <f t="shared" si="7"/>
        <v>1.3823090512232701</v>
      </c>
    </row>
    <row r="497" spans="1:3" x14ac:dyDescent="0.15">
      <c r="A497">
        <v>0.63332539796829201</v>
      </c>
      <c r="B497">
        <v>1.4369888958754001E-6</v>
      </c>
      <c r="C497">
        <f t="shared" si="7"/>
        <v>1.4369888958754</v>
      </c>
    </row>
    <row r="498" spans="1:3" x14ac:dyDescent="0.15">
      <c r="A498">
        <v>0.62825334072113004</v>
      </c>
      <c r="B498">
        <v>1.44901059684344E-6</v>
      </c>
      <c r="C498">
        <f t="shared" si="7"/>
        <v>1.4490105968434399</v>
      </c>
    </row>
    <row r="499" spans="1:3" x14ac:dyDescent="0.15">
      <c r="A499">
        <v>0.62334281206131004</v>
      </c>
      <c r="B499">
        <v>1.51879271470534E-6</v>
      </c>
      <c r="C499">
        <f t="shared" si="7"/>
        <v>1.5187927147053399</v>
      </c>
    </row>
    <row r="500" spans="1:3" x14ac:dyDescent="0.15">
      <c r="A500">
        <v>0.61837178468704201</v>
      </c>
      <c r="B500">
        <v>1.50214714267349E-6</v>
      </c>
      <c r="C500">
        <f t="shared" si="7"/>
        <v>1.50214714267349</v>
      </c>
    </row>
    <row r="501" spans="1:3" x14ac:dyDescent="0.15">
      <c r="A501">
        <v>0.61329621076583896</v>
      </c>
      <c r="B501">
        <v>1.5610638683938301E-6</v>
      </c>
      <c r="C501">
        <f t="shared" si="7"/>
        <v>1.56106386839383</v>
      </c>
    </row>
    <row r="502" spans="1:3" x14ac:dyDescent="0.15">
      <c r="A502">
        <v>0.60842126607894897</v>
      </c>
      <c r="B502">
        <v>1.56280145802157E-6</v>
      </c>
      <c r="C502">
        <f t="shared" si="7"/>
        <v>1.5628014580215699</v>
      </c>
    </row>
    <row r="503" spans="1:3" x14ac:dyDescent="0.15">
      <c r="A503">
        <v>0.60333698987960804</v>
      </c>
      <c r="B503">
        <v>1.6068030390670199E-6</v>
      </c>
      <c r="C503">
        <f t="shared" si="7"/>
        <v>1.6068030390670198</v>
      </c>
    </row>
    <row r="504" spans="1:3" x14ac:dyDescent="0.15">
      <c r="A504">
        <v>0.59849590063095104</v>
      </c>
      <c r="B504">
        <v>1.6059163954196301E-6</v>
      </c>
      <c r="C504">
        <f t="shared" si="7"/>
        <v>1.60591639541963</v>
      </c>
    </row>
    <row r="505" spans="1:3" x14ac:dyDescent="0.15">
      <c r="A505">
        <v>0.593358755111694</v>
      </c>
      <c r="B505">
        <v>1.65270239449455E-6</v>
      </c>
      <c r="C505">
        <f t="shared" si="7"/>
        <v>1.65270239449455</v>
      </c>
    </row>
    <row r="506" spans="1:3" x14ac:dyDescent="0.15">
      <c r="A506">
        <v>0.58834987878799405</v>
      </c>
      <c r="B506">
        <v>1.6150893316080301E-6</v>
      </c>
      <c r="C506">
        <f t="shared" si="7"/>
        <v>1.6150893316080301</v>
      </c>
    </row>
    <row r="507" spans="1:3" x14ac:dyDescent="0.15">
      <c r="A507">
        <v>0.58341336250305198</v>
      </c>
      <c r="B507">
        <v>1.6658984804962499E-6</v>
      </c>
      <c r="C507">
        <f t="shared" si="7"/>
        <v>1.66589848049625</v>
      </c>
    </row>
    <row r="508" spans="1:3" x14ac:dyDescent="0.15">
      <c r="A508">
        <v>0.57835406064987205</v>
      </c>
      <c r="B508">
        <v>1.61755065164471E-6</v>
      </c>
      <c r="C508">
        <f t="shared" si="7"/>
        <v>1.61755065164471</v>
      </c>
    </row>
    <row r="509" spans="1:3" x14ac:dyDescent="0.15">
      <c r="A509">
        <v>0.57341390848159801</v>
      </c>
      <c r="B509">
        <v>1.68112308074342E-6</v>
      </c>
      <c r="C509">
        <f t="shared" si="7"/>
        <v>1.6811230807434201</v>
      </c>
    </row>
    <row r="510" spans="1:3" x14ac:dyDescent="0.15">
      <c r="A510">
        <v>0.568387031555176</v>
      </c>
      <c r="B510">
        <v>1.66903828358045E-6</v>
      </c>
      <c r="C510">
        <f t="shared" si="7"/>
        <v>1.66903828358045</v>
      </c>
    </row>
    <row r="511" spans="1:3" x14ac:dyDescent="0.15">
      <c r="A511">
        <v>0.56336700916290305</v>
      </c>
      <c r="B511">
        <v>1.67380494531244E-6</v>
      </c>
      <c r="C511">
        <f t="shared" si="7"/>
        <v>1.67380494531244</v>
      </c>
    </row>
    <row r="512" spans="1:3" x14ac:dyDescent="0.15">
      <c r="A512">
        <v>0.55830448865890503</v>
      </c>
      <c r="B512">
        <v>1.64809591751691E-6</v>
      </c>
      <c r="C512">
        <f t="shared" si="7"/>
        <v>1.6480959175169099</v>
      </c>
    </row>
    <row r="513" spans="1:3" x14ac:dyDescent="0.15">
      <c r="A513">
        <v>0.55331581830978405</v>
      </c>
      <c r="B513">
        <v>1.67386076554976E-6</v>
      </c>
      <c r="C513">
        <f t="shared" si="7"/>
        <v>1.6738607655497599</v>
      </c>
    </row>
    <row r="514" spans="1:3" x14ac:dyDescent="0.15">
      <c r="A514">
        <v>0.54819643497466997</v>
      </c>
      <c r="B514">
        <v>1.62704054673668E-6</v>
      </c>
      <c r="C514">
        <f t="shared" si="7"/>
        <v>1.62704054673668</v>
      </c>
    </row>
    <row r="515" spans="1:3" x14ac:dyDescent="0.15">
      <c r="A515">
        <v>0.54335814714431796</v>
      </c>
      <c r="B515">
        <v>1.63083484494564E-6</v>
      </c>
      <c r="C515">
        <f t="shared" si="7"/>
        <v>1.63083484494564</v>
      </c>
    </row>
    <row r="516" spans="1:3" x14ac:dyDescent="0.15">
      <c r="A516">
        <v>0.53828614950180098</v>
      </c>
      <c r="B516">
        <v>1.5920686564641101E-6</v>
      </c>
      <c r="C516">
        <f t="shared" ref="C516:C579" si="8">B516*10^6</f>
        <v>1.59206865646411</v>
      </c>
    </row>
    <row r="517" spans="1:3" x14ac:dyDescent="0.15">
      <c r="A517">
        <v>0.53334677219390902</v>
      </c>
      <c r="B517">
        <v>1.6003290284061199E-6</v>
      </c>
      <c r="C517">
        <f t="shared" si="8"/>
        <v>1.60032902840612</v>
      </c>
    </row>
    <row r="518" spans="1:3" x14ac:dyDescent="0.15">
      <c r="A518">
        <v>0.52817618846893299</v>
      </c>
      <c r="B518">
        <v>1.52800475916592E-6</v>
      </c>
      <c r="C518">
        <f t="shared" si="8"/>
        <v>1.52800475916592</v>
      </c>
    </row>
    <row r="519" spans="1:3" x14ac:dyDescent="0.15">
      <c r="A519">
        <v>0.52323514223098799</v>
      </c>
      <c r="B519">
        <v>1.52870507008629E-6</v>
      </c>
      <c r="C519">
        <f t="shared" si="8"/>
        <v>1.5287050700862901</v>
      </c>
    </row>
    <row r="520" spans="1:3" x14ac:dyDescent="0.15">
      <c r="A520">
        <v>0.51802963018417403</v>
      </c>
      <c r="B520">
        <v>1.50240839502658E-6</v>
      </c>
      <c r="C520">
        <f t="shared" si="8"/>
        <v>1.5024083950265799</v>
      </c>
    </row>
    <row r="521" spans="1:3" x14ac:dyDescent="0.15">
      <c r="A521">
        <v>0.51323097944259599</v>
      </c>
      <c r="B521">
        <v>1.4729956774317501E-6</v>
      </c>
      <c r="C521">
        <f t="shared" si="8"/>
        <v>1.4729956774317501</v>
      </c>
    </row>
    <row r="522" spans="1:3" x14ac:dyDescent="0.15">
      <c r="A522">
        <v>0.50827878713607799</v>
      </c>
      <c r="B522">
        <v>1.3891929029341601E-6</v>
      </c>
      <c r="C522">
        <f t="shared" si="8"/>
        <v>1.3891929029341601</v>
      </c>
    </row>
    <row r="523" spans="1:3" x14ac:dyDescent="0.15">
      <c r="A523">
        <v>0.50335532426834095</v>
      </c>
      <c r="B523">
        <v>1.37858842208516E-6</v>
      </c>
      <c r="C523">
        <f t="shared" si="8"/>
        <v>1.3785884220851601</v>
      </c>
    </row>
    <row r="524" spans="1:3" x14ac:dyDescent="0.15">
      <c r="A524">
        <v>0.49829971790313698</v>
      </c>
      <c r="B524">
        <v>1.2977792493984499E-6</v>
      </c>
      <c r="C524">
        <f t="shared" si="8"/>
        <v>1.2977792493984499</v>
      </c>
    </row>
    <row r="525" spans="1:3" x14ac:dyDescent="0.15">
      <c r="A525">
        <v>0.49343988299369801</v>
      </c>
      <c r="B525">
        <v>1.22318351714057E-6</v>
      </c>
      <c r="C525">
        <f t="shared" si="8"/>
        <v>1.2231835171405701</v>
      </c>
    </row>
    <row r="526" spans="1:3" x14ac:dyDescent="0.15">
      <c r="A526">
        <v>0.48836186528205899</v>
      </c>
      <c r="B526">
        <v>1.0990746659445001E-6</v>
      </c>
      <c r="C526">
        <f t="shared" si="8"/>
        <v>1.0990746659445001</v>
      </c>
    </row>
    <row r="527" spans="1:3" x14ac:dyDescent="0.15">
      <c r="A527">
        <v>0.48331305384635898</v>
      </c>
      <c r="B527">
        <v>1.0123446827492399E-6</v>
      </c>
      <c r="C527">
        <f t="shared" si="8"/>
        <v>1.0123446827492399</v>
      </c>
    </row>
    <row r="528" spans="1:3" x14ac:dyDescent="0.15">
      <c r="A528">
        <v>0.47835633158683799</v>
      </c>
      <c r="B528">
        <v>8.7489104316773602E-7</v>
      </c>
      <c r="C528">
        <f t="shared" si="8"/>
        <v>0.87489104316773603</v>
      </c>
    </row>
    <row r="529" spans="1:3" x14ac:dyDescent="0.15">
      <c r="A529">
        <v>0.47336769104003901</v>
      </c>
      <c r="B529">
        <v>7.4564729857229395E-7</v>
      </c>
      <c r="C529">
        <f t="shared" si="8"/>
        <v>0.74564729857229395</v>
      </c>
    </row>
    <row r="530" spans="1:3" x14ac:dyDescent="0.15">
      <c r="A530">
        <v>0.46835854649543801</v>
      </c>
      <c r="B530">
        <v>5.8022709481519996E-7</v>
      </c>
      <c r="C530">
        <f t="shared" si="8"/>
        <v>0.58022709481519996</v>
      </c>
    </row>
    <row r="531" spans="1:3" x14ac:dyDescent="0.15">
      <c r="A531">
        <v>0.46332111954688998</v>
      </c>
      <c r="B531">
        <v>4.2537766375971799E-7</v>
      </c>
      <c r="C531">
        <f t="shared" si="8"/>
        <v>0.42537766375971797</v>
      </c>
    </row>
    <row r="532" spans="1:3" x14ac:dyDescent="0.15">
      <c r="A532">
        <v>0.45822158455848699</v>
      </c>
      <c r="B532">
        <v>1.7386926742801699E-7</v>
      </c>
      <c r="C532">
        <f t="shared" si="8"/>
        <v>0.173869267428017</v>
      </c>
    </row>
    <row r="533" spans="1:3" x14ac:dyDescent="0.15">
      <c r="A533">
        <v>0.45650601387023898</v>
      </c>
      <c r="B533">
        <v>1.4512121992993301E-7</v>
      </c>
      <c r="C533">
        <f t="shared" si="8"/>
        <v>0.14512121992993302</v>
      </c>
    </row>
    <row r="534" spans="1:3" x14ac:dyDescent="0.15">
      <c r="A534">
        <v>0.45433139801025402</v>
      </c>
      <c r="B534">
        <v>1.4355973121382701E-7</v>
      </c>
      <c r="C534">
        <f t="shared" si="8"/>
        <v>0.14355973121382701</v>
      </c>
    </row>
    <row r="535" spans="1:3" x14ac:dyDescent="0.15">
      <c r="A535">
        <v>0.45111444592475902</v>
      </c>
      <c r="B535">
        <v>1.4089744126977201E-7</v>
      </c>
      <c r="C535">
        <f t="shared" si="8"/>
        <v>0.14089744126977199</v>
      </c>
    </row>
    <row r="536" spans="1:3" x14ac:dyDescent="0.15">
      <c r="A536">
        <v>0.44746798276901201</v>
      </c>
      <c r="B536">
        <v>1.3700554291062901E-7</v>
      </c>
      <c r="C536">
        <f t="shared" si="8"/>
        <v>0.137005542910629</v>
      </c>
    </row>
    <row r="537" spans="1:3" x14ac:dyDescent="0.15">
      <c r="A537">
        <v>0.44042879343032798</v>
      </c>
      <c r="B537">
        <v>2.67806097298262E-8</v>
      </c>
      <c r="C537">
        <f t="shared" si="8"/>
        <v>2.67806097298262E-2</v>
      </c>
    </row>
    <row r="538" spans="1:3" x14ac:dyDescent="0.15">
      <c r="A538">
        <v>0.42864757776260398</v>
      </c>
      <c r="B538">
        <v>-1.4427490668822399E-6</v>
      </c>
      <c r="C538">
        <f t="shared" si="8"/>
        <v>-1.44274906688224</v>
      </c>
    </row>
    <row r="539" spans="1:3" x14ac:dyDescent="0.15">
      <c r="A539">
        <v>0.42272338271141102</v>
      </c>
      <c r="B539">
        <v>-2.21707455239084E-6</v>
      </c>
      <c r="C539">
        <f t="shared" si="8"/>
        <v>-2.2170745523908399</v>
      </c>
    </row>
    <row r="540" spans="1:3" x14ac:dyDescent="0.15">
      <c r="A540">
        <v>0.41768771409988398</v>
      </c>
      <c r="B540">
        <v>-2.9083960271236698E-6</v>
      </c>
      <c r="C540">
        <f t="shared" si="8"/>
        <v>-2.9083960271236697</v>
      </c>
    </row>
    <row r="541" spans="1:3" x14ac:dyDescent="0.15">
      <c r="A541">
        <v>0.41262137889862099</v>
      </c>
      <c r="B541">
        <v>-3.5526786632544801E-6</v>
      </c>
      <c r="C541">
        <f t="shared" si="8"/>
        <v>-3.55267866325448</v>
      </c>
    </row>
    <row r="542" spans="1:3" x14ac:dyDescent="0.15">
      <c r="A542">
        <v>0.40767699480056802</v>
      </c>
      <c r="B542">
        <v>-4.3972008825221599E-6</v>
      </c>
      <c r="C542">
        <f t="shared" si="8"/>
        <v>-4.39720088252216</v>
      </c>
    </row>
    <row r="543" spans="1:3" x14ac:dyDescent="0.15">
      <c r="A543">
        <v>0.402805626392365</v>
      </c>
      <c r="B543">
        <v>-5.1841166168742297E-6</v>
      </c>
      <c r="C543">
        <f t="shared" si="8"/>
        <v>-5.1841166168742294</v>
      </c>
    </row>
    <row r="544" spans="1:3" x14ac:dyDescent="0.15">
      <c r="A544">
        <v>0.397710502147675</v>
      </c>
      <c r="B544">
        <v>-6.2840372265782199E-6</v>
      </c>
      <c r="C544">
        <f t="shared" si="8"/>
        <v>-6.2840372265782198</v>
      </c>
    </row>
    <row r="545" spans="1:3" x14ac:dyDescent="0.15">
      <c r="A545">
        <v>0.392786234617233</v>
      </c>
      <c r="B545">
        <v>-7.4707972999021902E-6</v>
      </c>
      <c r="C545">
        <f t="shared" si="8"/>
        <v>-7.4707972999021903</v>
      </c>
    </row>
    <row r="546" spans="1:3" x14ac:dyDescent="0.15">
      <c r="A546">
        <v>0.38769137859344499</v>
      </c>
      <c r="B546">
        <v>-8.8554561443743296E-6</v>
      </c>
      <c r="C546">
        <f t="shared" si="8"/>
        <v>-8.8554561443743296</v>
      </c>
    </row>
    <row r="547" spans="1:3" x14ac:dyDescent="0.15">
      <c r="A547">
        <v>0.38253456354141202</v>
      </c>
      <c r="B547">
        <v>-1.02853555290494E-5</v>
      </c>
      <c r="C547">
        <f t="shared" si="8"/>
        <v>-10.285355529049399</v>
      </c>
    </row>
    <row r="548" spans="1:3" x14ac:dyDescent="0.15">
      <c r="A548">
        <v>0.37768691778183</v>
      </c>
      <c r="B548">
        <v>-1.20408731163479E-5</v>
      </c>
      <c r="C548">
        <f t="shared" si="8"/>
        <v>-12.0408731163479</v>
      </c>
    </row>
    <row r="549" spans="1:3" x14ac:dyDescent="0.15">
      <c r="A549">
        <v>0.37271469831466703</v>
      </c>
      <c r="B549">
        <v>-1.38385757963988E-5</v>
      </c>
      <c r="C549">
        <f t="shared" si="8"/>
        <v>-13.8385757963988</v>
      </c>
    </row>
    <row r="550" spans="1:3" x14ac:dyDescent="0.15">
      <c r="A550">
        <v>0.36768084764480602</v>
      </c>
      <c r="B550">
        <v>-1.5930580048007E-5</v>
      </c>
      <c r="C550">
        <f t="shared" si="8"/>
        <v>-15.930580048007</v>
      </c>
    </row>
    <row r="551" spans="1:3" x14ac:dyDescent="0.15">
      <c r="A551">
        <v>0.36274704337120101</v>
      </c>
      <c r="B551">
        <v>-1.81432587851305E-5</v>
      </c>
      <c r="C551">
        <f t="shared" si="8"/>
        <v>-18.143258785130499</v>
      </c>
    </row>
    <row r="552" spans="1:3" x14ac:dyDescent="0.15">
      <c r="A552">
        <v>0.35768440365791299</v>
      </c>
      <c r="B552">
        <v>-2.0702798792626699E-5</v>
      </c>
      <c r="C552">
        <f t="shared" si="8"/>
        <v>-20.702798792626698</v>
      </c>
    </row>
    <row r="553" spans="1:3" x14ac:dyDescent="0.15">
      <c r="A553">
        <v>0.35281476378440901</v>
      </c>
      <c r="B553">
        <v>-2.3300221073441201E-5</v>
      </c>
      <c r="C553">
        <f t="shared" si="8"/>
        <v>-23.3002210734412</v>
      </c>
    </row>
    <row r="554" spans="1:3" x14ac:dyDescent="0.15">
      <c r="A554">
        <v>0.34772035479545599</v>
      </c>
      <c r="B554">
        <v>-2.6102034098585099E-5</v>
      </c>
      <c r="C554">
        <f t="shared" si="8"/>
        <v>-26.102034098585101</v>
      </c>
    </row>
    <row r="555" spans="1:3" x14ac:dyDescent="0.15">
      <c r="A555">
        <v>0.34286141395568798</v>
      </c>
      <c r="B555">
        <v>-2.9081473257974701E-5</v>
      </c>
      <c r="C555">
        <f t="shared" si="8"/>
        <v>-29.0814732579747</v>
      </c>
    </row>
    <row r="556" spans="1:3" x14ac:dyDescent="0.15">
      <c r="A556">
        <v>0.33800613880157498</v>
      </c>
      <c r="B556">
        <v>-3.2097239454742501E-5</v>
      </c>
      <c r="C556">
        <f t="shared" si="8"/>
        <v>-32.0972394547425</v>
      </c>
    </row>
    <row r="557" spans="1:3" x14ac:dyDescent="0.15">
      <c r="A557">
        <v>0.33286601305007901</v>
      </c>
      <c r="B557">
        <v>-3.5245855542598299E-5</v>
      </c>
      <c r="C557">
        <f t="shared" si="8"/>
        <v>-35.245855542598299</v>
      </c>
    </row>
    <row r="558" spans="1:3" x14ac:dyDescent="0.15">
      <c r="A558">
        <v>0.328094571828842</v>
      </c>
      <c r="B558">
        <v>-3.8556900108233101E-5</v>
      </c>
      <c r="C558">
        <f t="shared" si="8"/>
        <v>-38.556900108233101</v>
      </c>
    </row>
    <row r="559" spans="1:3" x14ac:dyDescent="0.15">
      <c r="A559">
        <v>0.32298776507377602</v>
      </c>
      <c r="B559">
        <v>-4.1718580177985098E-5</v>
      </c>
      <c r="C559">
        <f t="shared" si="8"/>
        <v>-41.718580177985096</v>
      </c>
    </row>
    <row r="560" spans="1:3" x14ac:dyDescent="0.15">
      <c r="A560">
        <v>0.317891806364059</v>
      </c>
      <c r="B560">
        <v>-4.4941814849153202E-5</v>
      </c>
      <c r="C560">
        <f t="shared" si="8"/>
        <v>-44.941814849153204</v>
      </c>
    </row>
    <row r="561" spans="1:3" x14ac:dyDescent="0.15">
      <c r="A561">
        <v>0.31299346685409501</v>
      </c>
      <c r="B561">
        <v>-4.7916888433974202E-5</v>
      </c>
      <c r="C561">
        <f t="shared" si="8"/>
        <v>-47.916888433974201</v>
      </c>
    </row>
    <row r="562" spans="1:3" x14ac:dyDescent="0.15">
      <c r="A562">
        <v>0.30809086561202997</v>
      </c>
      <c r="B562">
        <v>-5.07516124343965E-5</v>
      </c>
      <c r="C562">
        <f t="shared" si="8"/>
        <v>-50.751612434396499</v>
      </c>
    </row>
    <row r="563" spans="1:3" x14ac:dyDescent="0.15">
      <c r="A563">
        <v>0.30302947759628301</v>
      </c>
      <c r="B563">
        <v>-5.30903344042599E-5</v>
      </c>
      <c r="C563">
        <f t="shared" si="8"/>
        <v>-53.090334404259899</v>
      </c>
    </row>
    <row r="564" spans="1:3" x14ac:dyDescent="0.15">
      <c r="A564">
        <v>0.298035979270935</v>
      </c>
      <c r="B564">
        <v>-5.53431891603395E-5</v>
      </c>
      <c r="C564">
        <f t="shared" si="8"/>
        <v>-55.343189160339499</v>
      </c>
    </row>
    <row r="565" spans="1:3" x14ac:dyDescent="0.15">
      <c r="A565">
        <v>0.29312717914581299</v>
      </c>
      <c r="B565">
        <v>-5.7122841099044301E-5</v>
      </c>
      <c r="C565">
        <f t="shared" si="8"/>
        <v>-57.122841099044301</v>
      </c>
    </row>
    <row r="566" spans="1:3" x14ac:dyDescent="0.15">
      <c r="A566">
        <v>0.28808456659317</v>
      </c>
      <c r="B566">
        <v>-5.8420104323886301E-5</v>
      </c>
      <c r="C566">
        <f t="shared" si="8"/>
        <v>-58.420104323886299</v>
      </c>
    </row>
    <row r="567" spans="1:3" x14ac:dyDescent="0.15">
      <c r="A567">
        <v>0.282995015382767</v>
      </c>
      <c r="B567">
        <v>-5.9300084103597301E-5</v>
      </c>
      <c r="C567">
        <f t="shared" si="8"/>
        <v>-59.3000841035973</v>
      </c>
    </row>
    <row r="568" spans="1:3" x14ac:dyDescent="0.15">
      <c r="A568">
        <v>0.27801716327667197</v>
      </c>
      <c r="B568">
        <v>-5.9694568335544298E-5</v>
      </c>
      <c r="C568">
        <f t="shared" si="8"/>
        <v>-59.694568335544297</v>
      </c>
    </row>
    <row r="569" spans="1:3" x14ac:dyDescent="0.15">
      <c r="A569">
        <v>0.273004800081253</v>
      </c>
      <c r="B569">
        <v>-5.9560043155215701E-5</v>
      </c>
      <c r="C569">
        <f t="shared" si="8"/>
        <v>-59.560043155215702</v>
      </c>
    </row>
    <row r="570" spans="1:3" x14ac:dyDescent="0.15">
      <c r="A570">
        <v>0.26792046427726701</v>
      </c>
      <c r="B570">
        <v>-5.91566786170006E-5</v>
      </c>
      <c r="C570">
        <f t="shared" si="8"/>
        <v>-59.156678617000601</v>
      </c>
    </row>
    <row r="571" spans="1:3" x14ac:dyDescent="0.15">
      <c r="A571">
        <v>0.26305001974105802</v>
      </c>
      <c r="B571">
        <v>-5.8295721828471903E-5</v>
      </c>
      <c r="C571">
        <f t="shared" si="8"/>
        <v>-58.295721828471905</v>
      </c>
    </row>
    <row r="572" spans="1:3" x14ac:dyDescent="0.15">
      <c r="A572">
        <v>0.25795313715934798</v>
      </c>
      <c r="B572">
        <v>-5.7189481594832601E-5</v>
      </c>
      <c r="C572">
        <f t="shared" si="8"/>
        <v>-57.1894815948326</v>
      </c>
    </row>
    <row r="573" spans="1:3" x14ac:dyDescent="0.15">
      <c r="A573">
        <v>0.25292879343032798</v>
      </c>
      <c r="B573">
        <v>-5.5800082918722203E-5</v>
      </c>
      <c r="C573">
        <f t="shared" si="8"/>
        <v>-55.800082918722204</v>
      </c>
    </row>
    <row r="574" spans="1:3" x14ac:dyDescent="0.15">
      <c r="A574">
        <v>0.24808461964130399</v>
      </c>
      <c r="B574">
        <v>-5.4424992413260002E-5</v>
      </c>
      <c r="C574">
        <f t="shared" si="8"/>
        <v>-54.42499241326</v>
      </c>
    </row>
    <row r="575" spans="1:3" x14ac:dyDescent="0.15">
      <c r="A575">
        <v>0.24297355115413699</v>
      </c>
      <c r="B575">
        <v>-5.27807169419248E-5</v>
      </c>
      <c r="C575">
        <f t="shared" si="8"/>
        <v>-52.780716941924801</v>
      </c>
    </row>
    <row r="576" spans="1:3" x14ac:dyDescent="0.15">
      <c r="A576">
        <v>0.237959548830986</v>
      </c>
      <c r="B576">
        <v>-5.1244074711576097E-5</v>
      </c>
      <c r="C576">
        <f t="shared" si="8"/>
        <v>-51.244074711576097</v>
      </c>
    </row>
    <row r="577" spans="1:3" x14ac:dyDescent="0.15">
      <c r="A577">
        <v>0.23290002346038799</v>
      </c>
      <c r="B577">
        <v>-4.9670459702610997E-5</v>
      </c>
      <c r="C577">
        <f t="shared" si="8"/>
        <v>-49.670459702610998</v>
      </c>
    </row>
    <row r="578" spans="1:3" x14ac:dyDescent="0.15">
      <c r="A578">
        <v>0.228114828467369</v>
      </c>
      <c r="B578">
        <v>-4.8170306399697397E-5</v>
      </c>
      <c r="C578">
        <f t="shared" si="8"/>
        <v>-48.170306399697395</v>
      </c>
    </row>
    <row r="579" spans="1:3" x14ac:dyDescent="0.15">
      <c r="A579">
        <v>0.22284166514873499</v>
      </c>
      <c r="B579">
        <v>-4.66361561848316E-5</v>
      </c>
      <c r="C579">
        <f t="shared" si="8"/>
        <v>-46.636156184831599</v>
      </c>
    </row>
    <row r="580" spans="1:3" x14ac:dyDescent="0.15">
      <c r="A580">
        <v>0.21778541803359999</v>
      </c>
      <c r="B580">
        <v>-4.5215911086415899E-5</v>
      </c>
      <c r="C580">
        <f t="shared" ref="C580:C643" si="9">B580*10^6</f>
        <v>-45.2159110864159</v>
      </c>
    </row>
    <row r="581" spans="1:3" x14ac:dyDescent="0.15">
      <c r="A581">
        <v>0.212785884737968</v>
      </c>
      <c r="B581">
        <v>-4.3792853830382201E-5</v>
      </c>
      <c r="C581">
        <f t="shared" si="9"/>
        <v>-43.792853830382199</v>
      </c>
    </row>
    <row r="582" spans="1:3" x14ac:dyDescent="0.15">
      <c r="A582">
        <v>0.207797586917877</v>
      </c>
      <c r="B582">
        <v>-4.2526895413175198E-5</v>
      </c>
      <c r="C582">
        <f t="shared" si="9"/>
        <v>-42.526895413175197</v>
      </c>
    </row>
    <row r="583" spans="1:3" x14ac:dyDescent="0.15">
      <c r="A583">
        <v>0.20300486683845501</v>
      </c>
      <c r="B583">
        <v>-4.1248309571528801E-5</v>
      </c>
      <c r="C583">
        <f t="shared" si="9"/>
        <v>-41.2483095715288</v>
      </c>
    </row>
    <row r="584" spans="1:3" x14ac:dyDescent="0.15">
      <c r="A584">
        <v>0.197792753577232</v>
      </c>
      <c r="B584">
        <v>-4.0094659198075499E-5</v>
      </c>
      <c r="C584">
        <f t="shared" si="9"/>
        <v>-40.094659198075497</v>
      </c>
    </row>
    <row r="585" spans="1:3" x14ac:dyDescent="0.15">
      <c r="A585">
        <v>0.19292193651199299</v>
      </c>
      <c r="B585">
        <v>-3.8950820453464998E-5</v>
      </c>
      <c r="C585">
        <f t="shared" si="9"/>
        <v>-38.950820453464999</v>
      </c>
    </row>
    <row r="586" spans="1:3" x14ac:dyDescent="0.15">
      <c r="A586">
        <v>0.18775002658367199</v>
      </c>
      <c r="B586">
        <v>-3.7948029785184203E-5</v>
      </c>
      <c r="C586">
        <f t="shared" si="9"/>
        <v>-37.948029785184204</v>
      </c>
    </row>
    <row r="587" spans="1:3" x14ac:dyDescent="0.15">
      <c r="A587">
        <v>0.18286244571209001</v>
      </c>
      <c r="B587">
        <v>-3.6957113479729701E-5</v>
      </c>
      <c r="C587">
        <f t="shared" si="9"/>
        <v>-36.957113479729699</v>
      </c>
    </row>
    <row r="588" spans="1:3" x14ac:dyDescent="0.15">
      <c r="A588">
        <v>0.177873715758324</v>
      </c>
      <c r="B588">
        <v>-3.6034998629474999E-5</v>
      </c>
      <c r="C588">
        <f t="shared" si="9"/>
        <v>-36.034998629474998</v>
      </c>
    </row>
    <row r="589" spans="1:3" x14ac:dyDescent="0.15">
      <c r="A589">
        <v>0.17297688126564001</v>
      </c>
      <c r="B589">
        <v>-3.5158740502083701E-5</v>
      </c>
      <c r="C589">
        <f t="shared" si="9"/>
        <v>-35.158740502083702</v>
      </c>
    </row>
    <row r="590" spans="1:3" x14ac:dyDescent="0.15">
      <c r="A590">
        <v>0.16771246492862699</v>
      </c>
      <c r="B590">
        <v>-3.43685096595436E-5</v>
      </c>
      <c r="C590">
        <f t="shared" si="9"/>
        <v>-34.368509659543598</v>
      </c>
    </row>
    <row r="591" spans="1:3" x14ac:dyDescent="0.15">
      <c r="A591">
        <v>0.162752270698547</v>
      </c>
      <c r="B591">
        <v>-3.3589152735657997E-5</v>
      </c>
      <c r="C591">
        <f t="shared" si="9"/>
        <v>-33.589152735657997</v>
      </c>
    </row>
    <row r="592" spans="1:3" x14ac:dyDescent="0.15">
      <c r="A592">
        <v>0.157559365034103</v>
      </c>
      <c r="B592">
        <v>-3.2875319448066902E-5</v>
      </c>
      <c r="C592">
        <f t="shared" si="9"/>
        <v>-32.875319448066904</v>
      </c>
    </row>
    <row r="593" spans="1:3" x14ac:dyDescent="0.15">
      <c r="A593">
        <v>0.15270288288593301</v>
      </c>
      <c r="B593">
        <v>-3.2167477911571E-5</v>
      </c>
      <c r="C593">
        <f t="shared" si="9"/>
        <v>-32.167477911570998</v>
      </c>
    </row>
    <row r="594" spans="1:3" x14ac:dyDescent="0.15">
      <c r="A594">
        <v>0.14776638150215099</v>
      </c>
      <c r="B594">
        <v>-3.15396355290432E-5</v>
      </c>
      <c r="C594">
        <f t="shared" si="9"/>
        <v>-31.539635529043199</v>
      </c>
    </row>
    <row r="595" spans="1:3" x14ac:dyDescent="0.15">
      <c r="A595">
        <v>0.142650946974754</v>
      </c>
      <c r="B595">
        <v>-3.0900944693712497E-5</v>
      </c>
      <c r="C595">
        <f t="shared" si="9"/>
        <v>-30.900944693712496</v>
      </c>
    </row>
    <row r="596" spans="1:3" x14ac:dyDescent="0.15">
      <c r="A596">
        <v>0.13754783570766399</v>
      </c>
      <c r="B596">
        <v>-3.03416582028149E-5</v>
      </c>
      <c r="C596">
        <f t="shared" si="9"/>
        <v>-30.341658202814902</v>
      </c>
    </row>
    <row r="597" spans="1:3" x14ac:dyDescent="0.15">
      <c r="A597">
        <v>0.13259652256965601</v>
      </c>
      <c r="B597">
        <v>-2.9771530535072098E-5</v>
      </c>
      <c r="C597">
        <f t="shared" si="9"/>
        <v>-29.771530535072099</v>
      </c>
    </row>
    <row r="598" spans="1:3" x14ac:dyDescent="0.15">
      <c r="A598">
        <v>0.12761516869068101</v>
      </c>
      <c r="B598">
        <v>-2.9269664082676199E-5</v>
      </c>
      <c r="C598">
        <f t="shared" si="9"/>
        <v>-29.269664082676201</v>
      </c>
    </row>
    <row r="599" spans="1:3" x14ac:dyDescent="0.15">
      <c r="A599">
        <v>0.12278831750154499</v>
      </c>
      <c r="B599">
        <v>-2.874141864595E-5</v>
      </c>
      <c r="C599">
        <f t="shared" si="9"/>
        <v>-28.741418645949999</v>
      </c>
    </row>
    <row r="600" spans="1:3" x14ac:dyDescent="0.15">
      <c r="A600">
        <v>0.11772582679987</v>
      </c>
      <c r="B600">
        <v>-2.8283455321798101E-5</v>
      </c>
      <c r="C600">
        <f t="shared" si="9"/>
        <v>-28.283455321798101</v>
      </c>
    </row>
    <row r="601" spans="1:3" x14ac:dyDescent="0.15">
      <c r="A601">
        <v>0.11279658228158999</v>
      </c>
      <c r="B601">
        <v>-2.78194893326145E-5</v>
      </c>
      <c r="C601">
        <f t="shared" si="9"/>
        <v>-27.819489332614502</v>
      </c>
    </row>
    <row r="602" spans="1:3" x14ac:dyDescent="0.15">
      <c r="A602">
        <v>0.10782020539045301</v>
      </c>
      <c r="B602">
        <v>-2.7396572477300699E-5</v>
      </c>
      <c r="C602">
        <f t="shared" si="9"/>
        <v>-27.396572477300698</v>
      </c>
    </row>
    <row r="603" spans="1:3" x14ac:dyDescent="0.15">
      <c r="A603">
        <v>0.102721802890301</v>
      </c>
      <c r="B603">
        <v>-2.69763695541769E-5</v>
      </c>
      <c r="C603">
        <f t="shared" si="9"/>
        <v>-26.976369554176898</v>
      </c>
    </row>
    <row r="604" spans="1:3" x14ac:dyDescent="0.15">
      <c r="A604">
        <v>9.7831293940544101E-2</v>
      </c>
      <c r="B604">
        <v>-2.66069055214757E-5</v>
      </c>
      <c r="C604">
        <f t="shared" si="9"/>
        <v>-26.606905521475699</v>
      </c>
    </row>
    <row r="605" spans="1:3" x14ac:dyDescent="0.15">
      <c r="A605">
        <v>9.2836439609527602E-2</v>
      </c>
      <c r="B605">
        <v>-2.6198995328741101E-5</v>
      </c>
      <c r="C605">
        <f t="shared" si="9"/>
        <v>-26.198995328741102</v>
      </c>
    </row>
    <row r="606" spans="1:3" x14ac:dyDescent="0.15">
      <c r="A606">
        <v>8.7826550006866497E-2</v>
      </c>
      <c r="B606">
        <v>-2.5844763513305201E-5</v>
      </c>
      <c r="C606">
        <f t="shared" si="9"/>
        <v>-25.8447635133052</v>
      </c>
    </row>
    <row r="607" spans="1:3" x14ac:dyDescent="0.15">
      <c r="A607">
        <v>8.2813665270805401E-2</v>
      </c>
      <c r="B607">
        <v>-2.5504263248876699E-5</v>
      </c>
      <c r="C607">
        <f t="shared" si="9"/>
        <v>-25.5042632488767</v>
      </c>
    </row>
    <row r="608" spans="1:3" x14ac:dyDescent="0.15">
      <c r="A608">
        <v>7.7550843358039898E-2</v>
      </c>
      <c r="B608">
        <v>-2.5163353711832301E-5</v>
      </c>
      <c r="C608">
        <f t="shared" si="9"/>
        <v>-25.163353711832301</v>
      </c>
    </row>
    <row r="609" spans="1:3" x14ac:dyDescent="0.15">
      <c r="A609">
        <v>7.2756528854370103E-2</v>
      </c>
      <c r="B609">
        <v>-2.4837747332639999E-5</v>
      </c>
      <c r="C609">
        <f t="shared" si="9"/>
        <v>-24.837747332639999</v>
      </c>
    </row>
    <row r="610" spans="1:3" x14ac:dyDescent="0.15">
      <c r="A610">
        <v>6.7563600838184398E-2</v>
      </c>
      <c r="B610">
        <v>-2.4560715246479999E-5</v>
      </c>
      <c r="C610">
        <f t="shared" si="9"/>
        <v>-24.560715246479997</v>
      </c>
    </row>
    <row r="611" spans="1:3" x14ac:dyDescent="0.15">
      <c r="A611">
        <v>6.2674731016159099E-2</v>
      </c>
      <c r="B611">
        <v>-2.4235829187091399E-5</v>
      </c>
      <c r="C611">
        <f t="shared" si="9"/>
        <v>-24.235829187091401</v>
      </c>
    </row>
    <row r="612" spans="1:3" x14ac:dyDescent="0.15">
      <c r="A612">
        <v>5.7623952627182E-2</v>
      </c>
      <c r="B612">
        <v>-2.3962444174685499E-5</v>
      </c>
      <c r="C612">
        <f t="shared" si="9"/>
        <v>-23.962444174685498</v>
      </c>
    </row>
    <row r="613" spans="1:3" x14ac:dyDescent="0.15">
      <c r="A613">
        <v>5.25918006896973E-2</v>
      </c>
      <c r="B613">
        <v>-2.3672604584135102E-5</v>
      </c>
      <c r="C613">
        <f t="shared" si="9"/>
        <v>-23.672604584135101</v>
      </c>
    </row>
    <row r="614" spans="1:3" x14ac:dyDescent="0.15">
      <c r="A614">
        <v>4.7735605388879797E-2</v>
      </c>
      <c r="B614">
        <v>-2.3424307073582898E-5</v>
      </c>
      <c r="C614">
        <f t="shared" si="9"/>
        <v>-23.424307073582899</v>
      </c>
    </row>
    <row r="615" spans="1:3" x14ac:dyDescent="0.15">
      <c r="A615">
        <v>4.2508635669946698E-2</v>
      </c>
      <c r="B615">
        <v>-2.31508056458551E-5</v>
      </c>
      <c r="C615">
        <f t="shared" si="9"/>
        <v>-23.150805645855101</v>
      </c>
    </row>
    <row r="616" spans="1:3" x14ac:dyDescent="0.15">
      <c r="A616">
        <v>3.7460971623659099E-2</v>
      </c>
      <c r="B616">
        <v>-2.2915100998943699E-5</v>
      </c>
      <c r="C616">
        <f t="shared" si="9"/>
        <v>-22.9151009989437</v>
      </c>
    </row>
    <row r="617" spans="1:3" x14ac:dyDescent="0.15">
      <c r="A617">
        <v>3.2450303435325602E-2</v>
      </c>
      <c r="B617">
        <v>-2.26574884436559E-5</v>
      </c>
      <c r="C617">
        <f t="shared" si="9"/>
        <v>-22.6574884436559</v>
      </c>
    </row>
    <row r="618" spans="1:3" x14ac:dyDescent="0.15">
      <c r="A618">
        <v>2.7478022500872602E-2</v>
      </c>
      <c r="B618">
        <v>-2.2449843527283499E-5</v>
      </c>
      <c r="C618">
        <f t="shared" si="9"/>
        <v>-22.449843527283498</v>
      </c>
    </row>
    <row r="619" spans="1:3" x14ac:dyDescent="0.15">
      <c r="A619">
        <v>2.2504903376102399E-2</v>
      </c>
      <c r="B619">
        <v>-2.2199970771907802E-5</v>
      </c>
      <c r="C619">
        <f t="shared" si="9"/>
        <v>-22.1999707719078</v>
      </c>
    </row>
    <row r="620" spans="1:3" x14ac:dyDescent="0.15">
      <c r="A620">
        <v>1.7451792955398601E-2</v>
      </c>
      <c r="B620">
        <v>-2.2002031982992799E-5</v>
      </c>
      <c r="C620">
        <f t="shared" si="9"/>
        <v>-22.002031982992801</v>
      </c>
    </row>
    <row r="621" spans="1:3" x14ac:dyDescent="0.15">
      <c r="A621">
        <v>1.24420505017042E-2</v>
      </c>
      <c r="B621">
        <v>-2.17646665987559E-5</v>
      </c>
      <c r="C621">
        <f t="shared" si="9"/>
        <v>-21.764666598755902</v>
      </c>
    </row>
    <row r="622" spans="1:3" x14ac:dyDescent="0.15">
      <c r="A622">
        <v>7.2187334299087498E-3</v>
      </c>
      <c r="B622">
        <v>-2.1570998796960302E-5</v>
      </c>
      <c r="C622">
        <f t="shared" si="9"/>
        <v>-21.570998796960303</v>
      </c>
    </row>
    <row r="623" spans="1:3" x14ac:dyDescent="0.15">
      <c r="A623">
        <v>3.0760918743908401E-3</v>
      </c>
      <c r="B623">
        <v>-2.1370588001445901E-5</v>
      </c>
      <c r="C623">
        <f t="shared" si="9"/>
        <v>-21.370588001445903</v>
      </c>
    </row>
    <row r="624" spans="1:3" x14ac:dyDescent="0.15">
      <c r="A624">
        <v>-2.0386227406561401E-3</v>
      </c>
      <c r="B624">
        <v>-2.1186102458159399E-5</v>
      </c>
      <c r="C624">
        <f t="shared" si="9"/>
        <v>-21.1861024581594</v>
      </c>
    </row>
    <row r="625" spans="1:3" x14ac:dyDescent="0.15">
      <c r="A625">
        <v>-6.9761355407536004E-3</v>
      </c>
      <c r="B625">
        <v>-2.0983370632165999E-5</v>
      </c>
      <c r="C625">
        <f t="shared" si="9"/>
        <v>-20.983370632166</v>
      </c>
    </row>
    <row r="626" spans="1:3" x14ac:dyDescent="0.15">
      <c r="A626">
        <v>-1.20637444779277E-2</v>
      </c>
      <c r="B626">
        <v>-2.0820163626922301E-5</v>
      </c>
      <c r="C626">
        <f t="shared" si="9"/>
        <v>-20.820163626922302</v>
      </c>
    </row>
    <row r="627" spans="1:3" x14ac:dyDescent="0.15">
      <c r="A627">
        <v>-1.6898456960916498E-2</v>
      </c>
      <c r="B627">
        <v>-2.0621941075660298E-5</v>
      </c>
      <c r="C627">
        <f t="shared" si="9"/>
        <v>-20.621941075660299</v>
      </c>
    </row>
    <row r="628" spans="1:3" x14ac:dyDescent="0.15">
      <c r="A628">
        <v>-2.1924939006567001E-2</v>
      </c>
      <c r="B628">
        <v>-2.0475412384257699E-5</v>
      </c>
      <c r="C628">
        <f t="shared" si="9"/>
        <v>-20.475412384257698</v>
      </c>
    </row>
    <row r="629" spans="1:3" x14ac:dyDescent="0.15">
      <c r="A629">
        <v>-2.6854826137423501E-2</v>
      </c>
      <c r="B629">
        <v>-2.0295192371122498E-5</v>
      </c>
      <c r="C629">
        <f t="shared" si="9"/>
        <v>-20.2951923711225</v>
      </c>
    </row>
    <row r="630" spans="1:3" x14ac:dyDescent="0.15">
      <c r="A630">
        <v>-3.2059554010629703E-2</v>
      </c>
      <c r="B630">
        <v>-2.0154784579062801E-5</v>
      </c>
      <c r="C630">
        <f t="shared" si="9"/>
        <v>-20.154784579062799</v>
      </c>
    </row>
    <row r="631" spans="1:3" x14ac:dyDescent="0.15">
      <c r="A631">
        <v>-3.6980468779802302E-2</v>
      </c>
      <c r="B631">
        <v>-1.9989362044725601E-5</v>
      </c>
      <c r="C631">
        <f t="shared" si="9"/>
        <v>-19.989362044725603</v>
      </c>
    </row>
    <row r="632" spans="1:3" x14ac:dyDescent="0.15">
      <c r="A632">
        <v>-4.2040396481752403E-2</v>
      </c>
      <c r="B632">
        <v>-1.9848539523081901E-5</v>
      </c>
      <c r="C632">
        <f t="shared" si="9"/>
        <v>-19.8485395230819</v>
      </c>
    </row>
    <row r="633" spans="1:3" x14ac:dyDescent="0.15">
      <c r="A633">
        <v>-4.7177851200103801E-2</v>
      </c>
      <c r="B633">
        <v>-1.9683460777741901E-5</v>
      </c>
      <c r="C633">
        <f t="shared" si="9"/>
        <v>-19.6834607777419</v>
      </c>
    </row>
    <row r="634" spans="1:3" x14ac:dyDescent="0.15">
      <c r="A634">
        <v>-5.2006516605615602E-2</v>
      </c>
      <c r="B634">
        <v>-1.9552040612325099E-5</v>
      </c>
      <c r="C634">
        <f t="shared" si="9"/>
        <v>-19.552040612325101</v>
      </c>
    </row>
    <row r="635" spans="1:3" x14ac:dyDescent="0.15">
      <c r="A635">
        <v>-5.7053565979003899E-2</v>
      </c>
      <c r="B635">
        <v>-1.9381192032597001E-5</v>
      </c>
      <c r="C635">
        <f t="shared" si="9"/>
        <v>-19.381192032596999</v>
      </c>
    </row>
    <row r="636" spans="1:3" x14ac:dyDescent="0.15">
      <c r="A636">
        <v>-6.20035007596016E-2</v>
      </c>
      <c r="B636">
        <v>-1.92608677025419E-5</v>
      </c>
      <c r="C636">
        <f t="shared" si="9"/>
        <v>-19.260867702541901</v>
      </c>
    </row>
    <row r="637" spans="1:3" x14ac:dyDescent="0.15">
      <c r="A637">
        <v>-6.7033067345619202E-2</v>
      </c>
      <c r="B637">
        <v>-1.9114191672997498E-5</v>
      </c>
      <c r="C637">
        <f t="shared" si="9"/>
        <v>-19.114191672997499</v>
      </c>
    </row>
    <row r="638" spans="1:3" x14ac:dyDescent="0.15">
      <c r="A638">
        <v>-7.1975544095039395E-2</v>
      </c>
      <c r="B638">
        <v>-1.9005485228262801E-5</v>
      </c>
      <c r="C638">
        <f t="shared" si="9"/>
        <v>-19.005485228262803</v>
      </c>
    </row>
    <row r="639" spans="1:3" x14ac:dyDescent="0.15">
      <c r="A639">
        <v>-7.67692476511002E-2</v>
      </c>
      <c r="B639">
        <v>-1.8851746062864499E-5</v>
      </c>
      <c r="C639">
        <f t="shared" si="9"/>
        <v>-18.8517460628645</v>
      </c>
    </row>
    <row r="640" spans="1:3" x14ac:dyDescent="0.15">
      <c r="A640">
        <v>-8.1588320434093503E-2</v>
      </c>
      <c r="B640">
        <v>-1.8742892279988199E-5</v>
      </c>
      <c r="C640">
        <f t="shared" si="9"/>
        <v>-18.742892279988197</v>
      </c>
    </row>
    <row r="641" spans="1:3" x14ac:dyDescent="0.15">
      <c r="A641">
        <v>-8.6915917694568606E-2</v>
      </c>
      <c r="B641">
        <v>-1.86498418770498E-5</v>
      </c>
      <c r="C641">
        <f t="shared" si="9"/>
        <v>-18.649841877049802</v>
      </c>
    </row>
    <row r="642" spans="1:3" x14ac:dyDescent="0.15">
      <c r="A642">
        <v>-9.1921955347061199E-2</v>
      </c>
      <c r="B642">
        <v>-1.85570697794901E-5</v>
      </c>
      <c r="C642">
        <f t="shared" si="9"/>
        <v>-18.557069779490099</v>
      </c>
    </row>
    <row r="643" spans="1:3" x14ac:dyDescent="0.15">
      <c r="A643">
        <v>-9.6869140863418607E-2</v>
      </c>
      <c r="B643">
        <v>-1.84319869731553E-5</v>
      </c>
      <c r="C643">
        <f t="shared" si="9"/>
        <v>-18.431986973155301</v>
      </c>
    </row>
    <row r="644" spans="1:3" x14ac:dyDescent="0.15">
      <c r="A644">
        <v>-0.102131135761738</v>
      </c>
      <c r="B644">
        <v>-1.83310730790254E-5</v>
      </c>
      <c r="C644">
        <f t="shared" ref="C644:C707" si="10">B644*10^6</f>
        <v>-18.331073079025401</v>
      </c>
    </row>
    <row r="645" spans="1:3" x14ac:dyDescent="0.15">
      <c r="A645">
        <v>-0.106954097747803</v>
      </c>
      <c r="B645">
        <v>-1.8214419469586601E-5</v>
      </c>
      <c r="C645">
        <f t="shared" si="10"/>
        <v>-18.214419469586602</v>
      </c>
    </row>
    <row r="646" spans="1:3" x14ac:dyDescent="0.15">
      <c r="A646">
        <v>-0.112147137522697</v>
      </c>
      <c r="B646">
        <v>-1.8137119695893499E-5</v>
      </c>
      <c r="C646">
        <f t="shared" si="10"/>
        <v>-18.137119695893499</v>
      </c>
    </row>
    <row r="647" spans="1:3" x14ac:dyDescent="0.15">
      <c r="A647">
        <v>-0.116977013647556</v>
      </c>
      <c r="B647">
        <v>-1.7993206711253199E-5</v>
      </c>
      <c r="C647">
        <f t="shared" si="10"/>
        <v>-17.993206711253197</v>
      </c>
    </row>
    <row r="648" spans="1:3" x14ac:dyDescent="0.15">
      <c r="A648">
        <v>-0.122148349881172</v>
      </c>
      <c r="B648">
        <v>-1.7901680621434901E-5</v>
      </c>
      <c r="C648">
        <f t="shared" si="10"/>
        <v>-17.901680621434899</v>
      </c>
    </row>
    <row r="649" spans="1:3" x14ac:dyDescent="0.15">
      <c r="A649">
        <v>-0.126922711730003</v>
      </c>
      <c r="B649">
        <v>-1.77960228029406E-5</v>
      </c>
      <c r="C649">
        <f t="shared" si="10"/>
        <v>-17.796022802940602</v>
      </c>
    </row>
    <row r="650" spans="1:3" x14ac:dyDescent="0.15">
      <c r="A650">
        <v>-0.131926730275154</v>
      </c>
      <c r="B650">
        <v>-1.7704394849715798E-5</v>
      </c>
      <c r="C650">
        <f t="shared" si="10"/>
        <v>-17.704394849715797</v>
      </c>
    </row>
    <row r="651" spans="1:3" x14ac:dyDescent="0.15">
      <c r="A651">
        <v>-0.13696533441543601</v>
      </c>
      <c r="B651">
        <v>-1.7609012502362E-5</v>
      </c>
      <c r="C651">
        <f t="shared" si="10"/>
        <v>-17.609012502361999</v>
      </c>
    </row>
    <row r="652" spans="1:3" x14ac:dyDescent="0.15">
      <c r="A652">
        <v>-0.14195029437542001</v>
      </c>
      <c r="B652">
        <v>-1.7513761122245301E-5</v>
      </c>
      <c r="C652">
        <f t="shared" si="10"/>
        <v>-17.513761122245302</v>
      </c>
    </row>
    <row r="653" spans="1:3" x14ac:dyDescent="0.15">
      <c r="A653">
        <v>-0.146800652146339</v>
      </c>
      <c r="B653">
        <v>-1.74234464793699E-5</v>
      </c>
      <c r="C653">
        <f t="shared" si="10"/>
        <v>-17.4234464793699</v>
      </c>
    </row>
    <row r="654" spans="1:3" x14ac:dyDescent="0.15">
      <c r="A654">
        <v>-0.151900634169579</v>
      </c>
      <c r="B654">
        <v>-1.73603311850457E-5</v>
      </c>
      <c r="C654">
        <f t="shared" si="10"/>
        <v>-17.360331185045698</v>
      </c>
    </row>
    <row r="655" spans="1:3" x14ac:dyDescent="0.15">
      <c r="A655">
        <v>-0.15682193636894201</v>
      </c>
      <c r="B655">
        <v>-1.7252243196708201E-5</v>
      </c>
      <c r="C655">
        <f t="shared" si="10"/>
        <v>-17.2522431967082</v>
      </c>
    </row>
    <row r="656" spans="1:3" x14ac:dyDescent="0.15">
      <c r="A656">
        <v>-0.16186267137527499</v>
      </c>
      <c r="B656">
        <v>-1.7183976524393101E-5</v>
      </c>
      <c r="C656">
        <f t="shared" si="10"/>
        <v>-17.183976524393103</v>
      </c>
    </row>
    <row r="657" spans="1:3" x14ac:dyDescent="0.15">
      <c r="A657">
        <v>-0.16699182987213099</v>
      </c>
      <c r="B657">
        <v>-1.7086349544115398E-5</v>
      </c>
      <c r="C657">
        <f t="shared" si="10"/>
        <v>-17.0863495441154</v>
      </c>
    </row>
    <row r="658" spans="1:3" x14ac:dyDescent="0.15">
      <c r="A658">
        <v>-0.17201751470565799</v>
      </c>
      <c r="B658">
        <v>-1.7008724171319001E-5</v>
      </c>
      <c r="C658">
        <f t="shared" si="10"/>
        <v>-17.008724171319002</v>
      </c>
    </row>
    <row r="659" spans="1:3" x14ac:dyDescent="0.15">
      <c r="A659">
        <v>-0.17692323029041301</v>
      </c>
      <c r="B659">
        <v>-1.69174982147524E-5</v>
      </c>
      <c r="C659">
        <f t="shared" si="10"/>
        <v>-16.917498214752399</v>
      </c>
    </row>
    <row r="660" spans="1:3" x14ac:dyDescent="0.15">
      <c r="A660">
        <v>-0.18190515041351299</v>
      </c>
      <c r="B660">
        <v>-1.68501355801709E-5</v>
      </c>
      <c r="C660">
        <f t="shared" si="10"/>
        <v>-16.8501355801709</v>
      </c>
    </row>
    <row r="661" spans="1:3" x14ac:dyDescent="0.15">
      <c r="A661">
        <v>-0.18693558871746099</v>
      </c>
      <c r="B661">
        <v>-1.6768166460678899E-5</v>
      </c>
      <c r="C661">
        <f t="shared" si="10"/>
        <v>-16.768166460678898</v>
      </c>
    </row>
    <row r="662" spans="1:3" x14ac:dyDescent="0.15">
      <c r="A662">
        <v>-0.19210363924503299</v>
      </c>
      <c r="B662">
        <v>-1.6701435015420399E-5</v>
      </c>
      <c r="C662">
        <f t="shared" si="10"/>
        <v>-16.701435015420397</v>
      </c>
    </row>
    <row r="663" spans="1:3" x14ac:dyDescent="0.15">
      <c r="A663">
        <v>-0.19713759422302199</v>
      </c>
      <c r="B663">
        <v>-1.6607775251031901E-5</v>
      </c>
      <c r="C663">
        <f t="shared" si="10"/>
        <v>-16.607775251031899</v>
      </c>
    </row>
    <row r="664" spans="1:3" x14ac:dyDescent="0.15">
      <c r="A664">
        <v>-0.202341929078102</v>
      </c>
      <c r="B664">
        <v>-1.6558466086280502E-5</v>
      </c>
      <c r="C664">
        <f t="shared" si="10"/>
        <v>-16.5584660862805</v>
      </c>
    </row>
    <row r="665" spans="1:3" x14ac:dyDescent="0.15">
      <c r="A665">
        <v>-0.207306712865829</v>
      </c>
      <c r="B665">
        <v>-1.6451100236736201E-5</v>
      </c>
      <c r="C665">
        <f t="shared" si="10"/>
        <v>-16.451100236736202</v>
      </c>
    </row>
    <row r="666" spans="1:3" x14ac:dyDescent="0.15">
      <c r="A666">
        <v>-0.212179139256477</v>
      </c>
      <c r="B666">
        <v>-1.6402964320150201E-5</v>
      </c>
      <c r="C666">
        <f t="shared" si="10"/>
        <v>-16.4029643201502</v>
      </c>
    </row>
    <row r="667" spans="1:3" x14ac:dyDescent="0.15">
      <c r="A667">
        <v>-0.217186763882637</v>
      </c>
      <c r="B667">
        <v>-1.6314294043695602E-5</v>
      </c>
      <c r="C667">
        <f t="shared" si="10"/>
        <v>-16.3142940436956</v>
      </c>
    </row>
    <row r="668" spans="1:3" x14ac:dyDescent="0.15">
      <c r="A668">
        <v>-0.222138166427612</v>
      </c>
      <c r="B668">
        <v>-1.6265508747892498E-5</v>
      </c>
      <c r="C668">
        <f t="shared" si="10"/>
        <v>-16.265508747892497</v>
      </c>
    </row>
    <row r="669" spans="1:3" x14ac:dyDescent="0.15">
      <c r="A669">
        <v>-0.22713240981102001</v>
      </c>
      <c r="B669">
        <v>-1.6177840734599199E-5</v>
      </c>
      <c r="C669">
        <f t="shared" si="10"/>
        <v>-16.177840734599197</v>
      </c>
    </row>
    <row r="670" spans="1:3" x14ac:dyDescent="0.15">
      <c r="A670">
        <v>-0.23232226073741899</v>
      </c>
      <c r="B670">
        <v>-1.6132276869029701E-5</v>
      </c>
      <c r="C670">
        <f t="shared" si="10"/>
        <v>-16.132276869029702</v>
      </c>
    </row>
    <row r="671" spans="1:3" x14ac:dyDescent="0.15">
      <c r="A671">
        <v>-0.23732601106166801</v>
      </c>
      <c r="B671">
        <v>-1.60336639964953E-5</v>
      </c>
      <c r="C671">
        <f t="shared" si="10"/>
        <v>-16.033663996495299</v>
      </c>
    </row>
    <row r="672" spans="1:3" x14ac:dyDescent="0.15">
      <c r="A672">
        <v>-0.242228358983994</v>
      </c>
      <c r="B672">
        <v>-1.5998917660908801E-5</v>
      </c>
      <c r="C672">
        <f t="shared" si="10"/>
        <v>-15.9989176609088</v>
      </c>
    </row>
    <row r="673" spans="1:3" x14ac:dyDescent="0.15">
      <c r="A673">
        <v>-0.24716816842556</v>
      </c>
      <c r="B673">
        <v>-1.5904130123089999E-5</v>
      </c>
      <c r="C673">
        <f t="shared" si="10"/>
        <v>-15.904130123089999</v>
      </c>
    </row>
    <row r="674" spans="1:3" x14ac:dyDescent="0.15">
      <c r="A674">
        <v>-0.252412170171738</v>
      </c>
      <c r="B674">
        <v>-1.58683033077978E-5</v>
      </c>
      <c r="C674">
        <f t="shared" si="10"/>
        <v>-15.868303307797801</v>
      </c>
    </row>
    <row r="675" spans="1:3" x14ac:dyDescent="0.15">
      <c r="A675">
        <v>-0.257435321807861</v>
      </c>
      <c r="B675">
        <v>-1.5807905583642399E-5</v>
      </c>
      <c r="C675">
        <f t="shared" si="10"/>
        <v>-15.8079055836424</v>
      </c>
    </row>
    <row r="676" spans="1:3" x14ac:dyDescent="0.15">
      <c r="A676">
        <v>-0.262291669845581</v>
      </c>
      <c r="B676">
        <v>-1.5753421394038001E-5</v>
      </c>
      <c r="C676">
        <f t="shared" si="10"/>
        <v>-15.753421394038</v>
      </c>
    </row>
    <row r="677" spans="1:3" x14ac:dyDescent="0.15">
      <c r="A677">
        <v>-0.26735445857048001</v>
      </c>
      <c r="B677">
        <v>-1.5671888832002899E-5</v>
      </c>
      <c r="C677">
        <f t="shared" si="10"/>
        <v>-15.671888832002898</v>
      </c>
    </row>
    <row r="678" spans="1:3" x14ac:dyDescent="0.15">
      <c r="A678">
        <v>-0.27243193984031699</v>
      </c>
      <c r="B678">
        <v>-1.5628811524948098E-5</v>
      </c>
      <c r="C678">
        <f t="shared" si="10"/>
        <v>-15.628811524948098</v>
      </c>
    </row>
    <row r="679" spans="1:3" x14ac:dyDescent="0.15">
      <c r="A679">
        <v>-0.277489513158798</v>
      </c>
      <c r="B679">
        <v>-1.5556948710582199E-5</v>
      </c>
      <c r="C679">
        <f t="shared" si="10"/>
        <v>-15.5569487105822</v>
      </c>
    </row>
    <row r="680" spans="1:3" x14ac:dyDescent="0.15">
      <c r="A680">
        <v>-0.28249925374984702</v>
      </c>
      <c r="B680">
        <v>-1.55208581418265E-5</v>
      </c>
      <c r="C680">
        <f t="shared" si="10"/>
        <v>-15.520858141826499</v>
      </c>
    </row>
    <row r="681" spans="1:3" x14ac:dyDescent="0.15">
      <c r="A681">
        <v>-0.28752088546752902</v>
      </c>
      <c r="B681">
        <v>-1.54569552250905E-5</v>
      </c>
      <c r="C681">
        <f t="shared" si="10"/>
        <v>-15.4569552250905</v>
      </c>
    </row>
    <row r="682" spans="1:3" x14ac:dyDescent="0.15">
      <c r="A682">
        <v>-0.29266035556793202</v>
      </c>
      <c r="B682">
        <v>-1.5417714166687801E-5</v>
      </c>
      <c r="C682">
        <f t="shared" si="10"/>
        <v>-15.417714166687801</v>
      </c>
    </row>
    <row r="683" spans="1:3" x14ac:dyDescent="0.15">
      <c r="A683">
        <v>-0.297274380922318</v>
      </c>
      <c r="B683">
        <v>-1.5340187019319301E-5</v>
      </c>
      <c r="C683">
        <f t="shared" si="10"/>
        <v>-15.3401870193193</v>
      </c>
    </row>
    <row r="684" spans="1:3" x14ac:dyDescent="0.15">
      <c r="A684">
        <v>-0.30259478092193598</v>
      </c>
      <c r="B684">
        <v>-1.5300083759939301E-5</v>
      </c>
      <c r="C684">
        <f t="shared" si="10"/>
        <v>-15.300083759939302</v>
      </c>
    </row>
    <row r="685" spans="1:3" x14ac:dyDescent="0.15">
      <c r="A685">
        <v>-0.307521402835846</v>
      </c>
      <c r="B685">
        <v>-1.5234809325193101E-5</v>
      </c>
      <c r="C685">
        <f t="shared" si="10"/>
        <v>-15.234809325193101</v>
      </c>
    </row>
    <row r="686" spans="1:3" x14ac:dyDescent="0.15">
      <c r="A686">
        <v>-0.31252965331077598</v>
      </c>
      <c r="B686">
        <v>-1.52060074469773E-5</v>
      </c>
      <c r="C686">
        <f t="shared" si="10"/>
        <v>-15.206007446977299</v>
      </c>
    </row>
    <row r="687" spans="1:3" x14ac:dyDescent="0.15">
      <c r="A687">
        <v>-0.31775891780853299</v>
      </c>
      <c r="B687">
        <v>-1.51479171108804E-5</v>
      </c>
      <c r="C687">
        <f t="shared" si="10"/>
        <v>-15.1479171108804</v>
      </c>
    </row>
    <row r="688" spans="1:3" x14ac:dyDescent="0.15">
      <c r="A688">
        <v>-0.32267937064170799</v>
      </c>
      <c r="B688">
        <v>-1.5109359082998699E-5</v>
      </c>
      <c r="C688">
        <f t="shared" si="10"/>
        <v>-15.109359082998699</v>
      </c>
    </row>
    <row r="689" spans="1:3" x14ac:dyDescent="0.15">
      <c r="A689">
        <v>-0.32754865288734403</v>
      </c>
      <c r="B689">
        <v>-1.5047229680931201E-5</v>
      </c>
      <c r="C689">
        <f t="shared" si="10"/>
        <v>-15.047229680931201</v>
      </c>
    </row>
    <row r="690" spans="1:3" x14ac:dyDescent="0.15">
      <c r="A690">
        <v>-0.332813680171967</v>
      </c>
      <c r="B690">
        <v>-1.5017491932667301E-5</v>
      </c>
      <c r="C690">
        <f t="shared" si="10"/>
        <v>-15.017491932667301</v>
      </c>
    </row>
    <row r="691" spans="1:3" x14ac:dyDescent="0.15">
      <c r="A691">
        <v>-0.33772286772728</v>
      </c>
      <c r="B691">
        <v>-1.49473589772242E-5</v>
      </c>
      <c r="C691">
        <f t="shared" si="10"/>
        <v>-14.9473589772242</v>
      </c>
    </row>
    <row r="692" spans="1:3" x14ac:dyDescent="0.15">
      <c r="A692">
        <v>-0.34259480237960799</v>
      </c>
      <c r="B692">
        <v>-1.4917591215635199E-5</v>
      </c>
      <c r="C692">
        <f t="shared" si="10"/>
        <v>-14.9175912156352</v>
      </c>
    </row>
    <row r="693" spans="1:3" x14ac:dyDescent="0.15">
      <c r="A693">
        <v>-0.347767293453217</v>
      </c>
      <c r="B693">
        <v>-1.48708313645329E-5</v>
      </c>
      <c r="C693">
        <f t="shared" si="10"/>
        <v>-14.870831364532901</v>
      </c>
    </row>
    <row r="694" spans="1:3" x14ac:dyDescent="0.15">
      <c r="A694">
        <v>-0.35275349020957902</v>
      </c>
      <c r="B694">
        <v>-1.48501740113716E-5</v>
      </c>
      <c r="C694">
        <f t="shared" si="10"/>
        <v>-14.8501740113716</v>
      </c>
    </row>
    <row r="695" spans="1:3" x14ac:dyDescent="0.15">
      <c r="A695">
        <v>-0.35769492387771601</v>
      </c>
      <c r="B695">
        <v>-1.4787189684284401E-5</v>
      </c>
      <c r="C695">
        <f t="shared" si="10"/>
        <v>-14.787189684284401</v>
      </c>
    </row>
    <row r="696" spans="1:3" x14ac:dyDescent="0.15">
      <c r="A696">
        <v>-0.36269196867942799</v>
      </c>
      <c r="B696">
        <v>-1.47548716995516E-5</v>
      </c>
      <c r="C696">
        <f t="shared" si="10"/>
        <v>-14.7548716995516</v>
      </c>
    </row>
    <row r="697" spans="1:3" x14ac:dyDescent="0.15">
      <c r="A697">
        <v>-0.36784544587135298</v>
      </c>
      <c r="B697">
        <v>-1.47018963616574E-5</v>
      </c>
      <c r="C697">
        <f t="shared" si="10"/>
        <v>-14.701896361657401</v>
      </c>
    </row>
    <row r="698" spans="1:3" x14ac:dyDescent="0.15">
      <c r="A698">
        <v>-0.372824847698212</v>
      </c>
      <c r="B698">
        <v>-1.46951624628855E-5</v>
      </c>
      <c r="C698">
        <f t="shared" si="10"/>
        <v>-14.6951624628855</v>
      </c>
    </row>
    <row r="699" spans="1:3" x14ac:dyDescent="0.15">
      <c r="A699">
        <v>-0.377695232629776</v>
      </c>
      <c r="B699">
        <v>-1.46434085763758E-5</v>
      </c>
      <c r="C699">
        <f t="shared" si="10"/>
        <v>-14.6434085763758</v>
      </c>
    </row>
    <row r="700" spans="1:3" x14ac:dyDescent="0.15">
      <c r="A700">
        <v>-0.38291674852371199</v>
      </c>
      <c r="B700">
        <v>-1.46228003359283E-5</v>
      </c>
      <c r="C700">
        <f t="shared" si="10"/>
        <v>-14.6228003359283</v>
      </c>
    </row>
    <row r="701" spans="1:3" x14ac:dyDescent="0.15">
      <c r="A701">
        <v>-0.38792467117309598</v>
      </c>
      <c r="B701">
        <v>-1.45775884448085E-5</v>
      </c>
      <c r="C701">
        <f t="shared" si="10"/>
        <v>-14.5775884448085</v>
      </c>
    </row>
    <row r="702" spans="1:3" x14ac:dyDescent="0.15">
      <c r="A702">
        <v>-0.39291694760322599</v>
      </c>
      <c r="B702">
        <v>-1.45556832649163E-5</v>
      </c>
      <c r="C702">
        <f t="shared" si="10"/>
        <v>-14.555683264916301</v>
      </c>
    </row>
    <row r="703" spans="1:3" x14ac:dyDescent="0.15">
      <c r="A703">
        <v>-0.39790147542953502</v>
      </c>
      <c r="B703">
        <v>-1.4504336832033E-5</v>
      </c>
      <c r="C703">
        <f t="shared" si="10"/>
        <v>-14.504336832032999</v>
      </c>
    </row>
    <row r="704" spans="1:3" x14ac:dyDescent="0.15">
      <c r="A704">
        <v>-0.403001248836517</v>
      </c>
      <c r="B704">
        <v>-1.44775040098466E-5</v>
      </c>
      <c r="C704">
        <f t="shared" si="10"/>
        <v>-14.4775040098466</v>
      </c>
    </row>
    <row r="705" spans="1:3" x14ac:dyDescent="0.15">
      <c r="A705">
        <v>-0.40807151794433599</v>
      </c>
      <c r="B705">
        <v>-1.4430039300350499E-5</v>
      </c>
      <c r="C705">
        <f t="shared" si="10"/>
        <v>-14.430039300350499</v>
      </c>
    </row>
    <row r="706" spans="1:3" x14ac:dyDescent="0.15">
      <c r="A706">
        <v>-0.41302549839019798</v>
      </c>
      <c r="B706">
        <v>-1.4415332771022801E-5</v>
      </c>
      <c r="C706">
        <f t="shared" si="10"/>
        <v>-14.415332771022801</v>
      </c>
    </row>
    <row r="707" spans="1:3" x14ac:dyDescent="0.15">
      <c r="A707">
        <v>-0.41812583804130599</v>
      </c>
      <c r="B707">
        <v>-1.4374963029695201E-5</v>
      </c>
      <c r="C707">
        <f t="shared" si="10"/>
        <v>-14.3749630296952</v>
      </c>
    </row>
    <row r="708" spans="1:3" x14ac:dyDescent="0.15">
      <c r="A708">
        <v>-0.422933429479599</v>
      </c>
      <c r="B708">
        <v>-1.43563029268989E-5</v>
      </c>
      <c r="C708">
        <f t="shared" ref="C708:C771" si="11">B708*10^6</f>
        <v>-14.3563029268989</v>
      </c>
    </row>
    <row r="709" spans="1:3" x14ac:dyDescent="0.15">
      <c r="A709">
        <v>-0.42807871103286699</v>
      </c>
      <c r="B709">
        <v>-1.4300748262030499E-5</v>
      </c>
      <c r="C709">
        <f t="shared" si="11"/>
        <v>-14.300748262030499</v>
      </c>
    </row>
    <row r="710" spans="1:3" x14ac:dyDescent="0.15">
      <c r="A710">
        <v>-0.43308278918266302</v>
      </c>
      <c r="B710">
        <v>-1.42970666274778E-5</v>
      </c>
      <c r="C710">
        <f t="shared" si="11"/>
        <v>-14.2970666274778</v>
      </c>
    </row>
    <row r="711" spans="1:3" x14ac:dyDescent="0.15">
      <c r="A711">
        <v>-0.43813440203666698</v>
      </c>
      <c r="B711">
        <v>-1.4253068002290099E-5</v>
      </c>
      <c r="C711">
        <f t="shared" si="11"/>
        <v>-14.2530680022901</v>
      </c>
    </row>
    <row r="712" spans="1:3" x14ac:dyDescent="0.15">
      <c r="A712">
        <v>-0.44291505217552202</v>
      </c>
      <c r="B712">
        <v>-1.42407125167665E-5</v>
      </c>
      <c r="C712">
        <f t="shared" si="11"/>
        <v>-14.2407125167665</v>
      </c>
    </row>
    <row r="713" spans="1:3" x14ac:dyDescent="0.15">
      <c r="A713">
        <v>-0.44821801781654402</v>
      </c>
      <c r="B713">
        <v>-1.41831023938721E-5</v>
      </c>
      <c r="C713">
        <f t="shared" si="11"/>
        <v>-14.183102393872099</v>
      </c>
    </row>
    <row r="714" spans="1:3" x14ac:dyDescent="0.15">
      <c r="A714">
        <v>-0.45302283763885498</v>
      </c>
      <c r="B714">
        <v>-1.41723248816561E-5</v>
      </c>
      <c r="C714">
        <f t="shared" si="11"/>
        <v>-14.172324881656101</v>
      </c>
    </row>
    <row r="715" spans="1:3" x14ac:dyDescent="0.15">
      <c r="A715">
        <v>-0.45820426940918002</v>
      </c>
      <c r="B715">
        <v>-1.41324417199939E-5</v>
      </c>
      <c r="C715">
        <f t="shared" si="11"/>
        <v>-14.132441719993899</v>
      </c>
    </row>
    <row r="716" spans="1:3" x14ac:dyDescent="0.15">
      <c r="A716">
        <v>-0.46314898133277899</v>
      </c>
      <c r="B716">
        <v>-1.41165164677659E-5</v>
      </c>
      <c r="C716">
        <f t="shared" si="11"/>
        <v>-14.1165164677659</v>
      </c>
    </row>
    <row r="717" spans="1:3" x14ac:dyDescent="0.15">
      <c r="A717">
        <v>-0.46813061833381697</v>
      </c>
      <c r="B717">
        <v>-1.40774673127453E-5</v>
      </c>
      <c r="C717">
        <f t="shared" si="11"/>
        <v>-14.0774673127453</v>
      </c>
    </row>
    <row r="718" spans="1:3" x14ac:dyDescent="0.15">
      <c r="A718">
        <v>-0.47314080595970198</v>
      </c>
      <c r="B718">
        <v>-1.40692136483267E-5</v>
      </c>
      <c r="C718">
        <f t="shared" si="11"/>
        <v>-14.0692136483267</v>
      </c>
    </row>
    <row r="719" spans="1:3" x14ac:dyDescent="0.15">
      <c r="A719">
        <v>-0.478026032447815</v>
      </c>
      <c r="B719">
        <v>-1.4032630133442599E-5</v>
      </c>
      <c r="C719">
        <f t="shared" si="11"/>
        <v>-14.032630133442598</v>
      </c>
    </row>
    <row r="720" spans="1:3" x14ac:dyDescent="0.15">
      <c r="A720">
        <v>-0.48317587375640902</v>
      </c>
      <c r="B720">
        <v>-1.40212359838188E-5</v>
      </c>
      <c r="C720">
        <f t="shared" si="11"/>
        <v>-14.0212359838188</v>
      </c>
    </row>
    <row r="721" spans="1:3" x14ac:dyDescent="0.15">
      <c r="A721">
        <v>-0.48802489042282099</v>
      </c>
      <c r="B721">
        <v>-1.39777494041482E-5</v>
      </c>
      <c r="C721">
        <f t="shared" si="11"/>
        <v>-13.9777494041482</v>
      </c>
    </row>
    <row r="722" spans="1:3" x14ac:dyDescent="0.15">
      <c r="A722">
        <v>-0.49311482906341603</v>
      </c>
      <c r="B722">
        <v>-1.39728454087162E-5</v>
      </c>
      <c r="C722">
        <f t="shared" si="11"/>
        <v>-13.9728454087162</v>
      </c>
    </row>
    <row r="723" spans="1:3" x14ac:dyDescent="0.15">
      <c r="A723">
        <v>-0.49814197421073902</v>
      </c>
      <c r="B723">
        <v>-1.3925326129538E-5</v>
      </c>
      <c r="C723">
        <f t="shared" si="11"/>
        <v>-13.925326129538</v>
      </c>
    </row>
    <row r="724" spans="1:3" x14ac:dyDescent="0.15">
      <c r="A724">
        <v>-0.50299996137618996</v>
      </c>
      <c r="B724">
        <v>-1.3918669537815701E-5</v>
      </c>
      <c r="C724">
        <f t="shared" si="11"/>
        <v>-13.918669537815701</v>
      </c>
    </row>
    <row r="725" spans="1:3" x14ac:dyDescent="0.15">
      <c r="A725">
        <v>-0.50800228118896495</v>
      </c>
      <c r="B725">
        <v>-1.3890023183193999E-5</v>
      </c>
      <c r="C725">
        <f t="shared" si="11"/>
        <v>-13.890023183194</v>
      </c>
    </row>
    <row r="726" spans="1:3" x14ac:dyDescent="0.15">
      <c r="A726">
        <v>-0.51309341192245495</v>
      </c>
      <c r="B726">
        <v>-1.3878346180717899E-5</v>
      </c>
      <c r="C726">
        <f t="shared" si="11"/>
        <v>-13.8783461807179</v>
      </c>
    </row>
    <row r="727" spans="1:3" x14ac:dyDescent="0.15">
      <c r="A727">
        <v>-0.51796555519104004</v>
      </c>
      <c r="B727">
        <v>-1.38478244480211E-5</v>
      </c>
      <c r="C727">
        <f t="shared" si="11"/>
        <v>-13.8478244480211</v>
      </c>
    </row>
    <row r="728" spans="1:3" x14ac:dyDescent="0.15">
      <c r="A728">
        <v>-0.52311497926712003</v>
      </c>
      <c r="B728">
        <v>-1.38255982164992E-5</v>
      </c>
      <c r="C728">
        <f t="shared" si="11"/>
        <v>-13.8255982164992</v>
      </c>
    </row>
    <row r="729" spans="1:3" x14ac:dyDescent="0.15">
      <c r="A729">
        <v>-0.52790039777755704</v>
      </c>
      <c r="B729">
        <v>-1.3804391528538E-5</v>
      </c>
      <c r="C729">
        <f t="shared" si="11"/>
        <v>-13.804391528538</v>
      </c>
    </row>
    <row r="730" spans="1:3" x14ac:dyDescent="0.15">
      <c r="A730">
        <v>-0.532986760139465</v>
      </c>
      <c r="B730">
        <v>-1.38056948344456E-5</v>
      </c>
      <c r="C730">
        <f t="shared" si="11"/>
        <v>-13.8056948344456</v>
      </c>
    </row>
    <row r="731" spans="1:3" x14ac:dyDescent="0.15">
      <c r="A731">
        <v>-0.53806161880493197</v>
      </c>
      <c r="B731">
        <v>-1.37813949550036E-5</v>
      </c>
      <c r="C731">
        <f t="shared" si="11"/>
        <v>-13.7813949550036</v>
      </c>
    </row>
    <row r="732" spans="1:3" x14ac:dyDescent="0.15">
      <c r="A732">
        <v>-0.54312664270401001</v>
      </c>
      <c r="B732">
        <v>-1.3780635526927699E-5</v>
      </c>
      <c r="C732">
        <f t="shared" si="11"/>
        <v>-13.7806355269277</v>
      </c>
    </row>
    <row r="733" spans="1:3" x14ac:dyDescent="0.15">
      <c r="A733">
        <v>-0.54812794923782304</v>
      </c>
      <c r="B733">
        <v>-1.3746958757110401E-5</v>
      </c>
      <c r="C733">
        <f t="shared" si="11"/>
        <v>-13.7469587571104</v>
      </c>
    </row>
    <row r="734" spans="1:3" x14ac:dyDescent="0.15">
      <c r="A734">
        <v>-0.55314290523529097</v>
      </c>
      <c r="B734">
        <v>-1.3754671272181399E-5</v>
      </c>
      <c r="C734">
        <f t="shared" si="11"/>
        <v>-13.754671272181399</v>
      </c>
    </row>
    <row r="735" spans="1:3" x14ac:dyDescent="0.15">
      <c r="A735">
        <v>-0.55816859006881703</v>
      </c>
      <c r="B735">
        <v>-1.3719138223677901E-5</v>
      </c>
      <c r="C735">
        <f t="shared" si="11"/>
        <v>-13.7191382236779</v>
      </c>
    </row>
    <row r="736" spans="1:3" x14ac:dyDescent="0.15">
      <c r="A736">
        <v>-0.56302201747894298</v>
      </c>
      <c r="B736">
        <v>-1.3722951734962401E-5</v>
      </c>
      <c r="C736">
        <f t="shared" si="11"/>
        <v>-13.7229517349624</v>
      </c>
    </row>
    <row r="737" spans="1:3" x14ac:dyDescent="0.15">
      <c r="A737">
        <v>-0.568079173564911</v>
      </c>
      <c r="B737">
        <v>-1.36904791361303E-5</v>
      </c>
      <c r="C737">
        <f t="shared" si="11"/>
        <v>-13.6904791361303</v>
      </c>
    </row>
    <row r="738" spans="1:3" x14ac:dyDescent="0.15">
      <c r="A738">
        <v>-0.57311224937438998</v>
      </c>
      <c r="B738">
        <v>-1.3697974281967601E-5</v>
      </c>
      <c r="C738">
        <f t="shared" si="11"/>
        <v>-13.6979742819676</v>
      </c>
    </row>
    <row r="739" spans="1:3" x14ac:dyDescent="0.15">
      <c r="A739">
        <v>-0.57806038856506303</v>
      </c>
      <c r="B739">
        <v>-1.36802227643784E-5</v>
      </c>
      <c r="C739">
        <f t="shared" si="11"/>
        <v>-13.680222764378399</v>
      </c>
    </row>
    <row r="740" spans="1:3" x14ac:dyDescent="0.15">
      <c r="A740">
        <v>-0.58294844627380404</v>
      </c>
      <c r="B740">
        <v>-1.36736880449462E-5</v>
      </c>
      <c r="C740">
        <f t="shared" si="11"/>
        <v>-13.6736880449462</v>
      </c>
    </row>
    <row r="741" spans="1:3" x14ac:dyDescent="0.15">
      <c r="A741">
        <v>-0.58816039562225297</v>
      </c>
      <c r="B741">
        <v>-1.36531079988345E-5</v>
      </c>
      <c r="C741">
        <f t="shared" si="11"/>
        <v>-13.6531079988345</v>
      </c>
    </row>
    <row r="742" spans="1:3" x14ac:dyDescent="0.15">
      <c r="A742">
        <v>-0.59320938587188698</v>
      </c>
      <c r="B742">
        <v>-1.36487669806229E-5</v>
      </c>
      <c r="C742">
        <f t="shared" si="11"/>
        <v>-13.6487669806229</v>
      </c>
    </row>
    <row r="743" spans="1:3" x14ac:dyDescent="0.15">
      <c r="A743">
        <v>-0.59816002845764205</v>
      </c>
      <c r="B743">
        <v>-1.3631084584631E-5</v>
      </c>
      <c r="C743">
        <f t="shared" si="11"/>
        <v>-13.631084584631001</v>
      </c>
    </row>
    <row r="744" spans="1:3" x14ac:dyDescent="0.15">
      <c r="A744">
        <v>-0.60299253463745095</v>
      </c>
      <c r="B744">
        <v>-1.36361841214239E-5</v>
      </c>
      <c r="C744">
        <f t="shared" si="11"/>
        <v>-13.6361841214239</v>
      </c>
    </row>
    <row r="745" spans="1:3" x14ac:dyDescent="0.15">
      <c r="A745">
        <v>-0.60812157392501798</v>
      </c>
      <c r="B745">
        <v>-1.3607025721284999E-5</v>
      </c>
      <c r="C745">
        <f t="shared" si="11"/>
        <v>-13.607025721285</v>
      </c>
    </row>
    <row r="746" spans="1:3" x14ac:dyDescent="0.15">
      <c r="A746">
        <v>-0.61316066980361905</v>
      </c>
      <c r="B746">
        <v>-1.3615022908197701E-5</v>
      </c>
      <c r="C746">
        <f t="shared" si="11"/>
        <v>-13.6150229081977</v>
      </c>
    </row>
    <row r="747" spans="1:3" x14ac:dyDescent="0.15">
      <c r="A747">
        <v>-0.61809021234512296</v>
      </c>
      <c r="B747">
        <v>-1.35951959236991E-5</v>
      </c>
      <c r="C747">
        <f t="shared" si="11"/>
        <v>-13.5951959236991</v>
      </c>
    </row>
    <row r="748" spans="1:3" x14ac:dyDescent="0.15">
      <c r="A748">
        <v>-0.62284559011459395</v>
      </c>
      <c r="B748">
        <v>-1.35977861646097E-5</v>
      </c>
      <c r="C748">
        <f t="shared" si="11"/>
        <v>-13.597786164609699</v>
      </c>
    </row>
    <row r="749" spans="1:3" x14ac:dyDescent="0.15">
      <c r="A749">
        <v>-0.62781727313995395</v>
      </c>
      <c r="B749">
        <v>-1.3582299288827901E-5</v>
      </c>
      <c r="C749">
        <f t="shared" si="11"/>
        <v>-13.582299288827901</v>
      </c>
    </row>
    <row r="750" spans="1:3" x14ac:dyDescent="0.15">
      <c r="A750">
        <v>-0.63291144371032704</v>
      </c>
      <c r="B750">
        <v>-1.36210837808903E-5</v>
      </c>
      <c r="C750">
        <f t="shared" si="11"/>
        <v>-13.6210837808903</v>
      </c>
    </row>
    <row r="751" spans="1:3" x14ac:dyDescent="0.15">
      <c r="A751">
        <v>-0.63786822557449296</v>
      </c>
      <c r="B751">
        <v>-1.36083008328569E-5</v>
      </c>
      <c r="C751">
        <f t="shared" si="11"/>
        <v>-13.6083008328569</v>
      </c>
    </row>
    <row r="752" spans="1:3" x14ac:dyDescent="0.15">
      <c r="A752">
        <v>-0.64311057329177901</v>
      </c>
      <c r="B752">
        <v>-1.36241196742048E-5</v>
      </c>
      <c r="C752">
        <f t="shared" si="11"/>
        <v>-13.624119674204799</v>
      </c>
    </row>
    <row r="753" spans="1:3" x14ac:dyDescent="0.15">
      <c r="A753">
        <v>-0.64810895919799805</v>
      </c>
      <c r="B753">
        <v>-1.3615979696624E-5</v>
      </c>
      <c r="C753">
        <f t="shared" si="11"/>
        <v>-13.615979696623999</v>
      </c>
    </row>
    <row r="754" spans="1:3" x14ac:dyDescent="0.15">
      <c r="A754">
        <v>-0.65314692258834794</v>
      </c>
      <c r="B754">
        <v>-1.36293656396447E-5</v>
      </c>
      <c r="C754">
        <f t="shared" si="11"/>
        <v>-13.6293656396447</v>
      </c>
    </row>
    <row r="755" spans="1:3" x14ac:dyDescent="0.15">
      <c r="A755">
        <v>-0.65840381383895896</v>
      </c>
      <c r="B755">
        <v>-1.3613570445159E-5</v>
      </c>
      <c r="C755">
        <f t="shared" si="11"/>
        <v>-13.613570445159</v>
      </c>
    </row>
    <row r="756" spans="1:3" x14ac:dyDescent="0.15">
      <c r="A756">
        <v>-0.66319996118545499</v>
      </c>
      <c r="B756">
        <v>-1.36300704980385E-5</v>
      </c>
      <c r="C756">
        <f t="shared" si="11"/>
        <v>-13.630070498038499</v>
      </c>
    </row>
    <row r="757" spans="1:3" x14ac:dyDescent="0.15">
      <c r="A757">
        <v>-0.66832351684570301</v>
      </c>
      <c r="B757">
        <v>-1.36138287416543E-5</v>
      </c>
      <c r="C757">
        <f t="shared" si="11"/>
        <v>-13.6138287416543</v>
      </c>
    </row>
    <row r="758" spans="1:3" x14ac:dyDescent="0.15">
      <c r="A758">
        <v>-0.67326533794403098</v>
      </c>
      <c r="B758">
        <v>-1.36278740683338E-5</v>
      </c>
      <c r="C758">
        <f t="shared" si="11"/>
        <v>-13.627874068333799</v>
      </c>
    </row>
    <row r="759" spans="1:3" x14ac:dyDescent="0.15">
      <c r="A759">
        <v>-0.67835515737533603</v>
      </c>
      <c r="B759">
        <v>-1.36106327772723E-5</v>
      </c>
      <c r="C759">
        <f t="shared" si="11"/>
        <v>-13.610632777272301</v>
      </c>
    </row>
    <row r="760" spans="1:3" x14ac:dyDescent="0.15">
      <c r="A760">
        <v>-0.68342649936676003</v>
      </c>
      <c r="B760">
        <v>-1.36212047436857E-5</v>
      </c>
      <c r="C760">
        <f t="shared" si="11"/>
        <v>-13.6212047436857</v>
      </c>
    </row>
    <row r="761" spans="1:3" x14ac:dyDescent="0.15">
      <c r="A761">
        <v>-0.68834239244461104</v>
      </c>
      <c r="B761">
        <v>-1.3602713806903901E-5</v>
      </c>
      <c r="C761">
        <f t="shared" si="11"/>
        <v>-13.602713806903902</v>
      </c>
    </row>
    <row r="762" spans="1:3" x14ac:dyDescent="0.15">
      <c r="A762">
        <v>-0.69331657886505105</v>
      </c>
      <c r="B762">
        <v>-1.3617635886475899E-5</v>
      </c>
      <c r="C762">
        <f t="shared" si="11"/>
        <v>-13.617635886475899</v>
      </c>
    </row>
    <row r="763" spans="1:3" x14ac:dyDescent="0.15">
      <c r="A763">
        <v>-0.69814908504486095</v>
      </c>
      <c r="B763">
        <v>-1.36120543174911E-5</v>
      </c>
      <c r="C763">
        <f t="shared" si="11"/>
        <v>-13.612054317491101</v>
      </c>
    </row>
    <row r="764" spans="1:3" x14ac:dyDescent="0.15">
      <c r="A764">
        <v>-0.70328569412231401</v>
      </c>
      <c r="B764">
        <v>-1.36191247293027E-5</v>
      </c>
      <c r="C764">
        <f t="shared" si="11"/>
        <v>-13.619124729302699</v>
      </c>
    </row>
    <row r="765" spans="1:3" x14ac:dyDescent="0.15">
      <c r="A765">
        <v>-0.70844680070877097</v>
      </c>
      <c r="B765">
        <v>-1.3606403626909E-5</v>
      </c>
      <c r="C765">
        <f t="shared" si="11"/>
        <v>-13.606403626909</v>
      </c>
    </row>
    <row r="766" spans="1:3" x14ac:dyDescent="0.15">
      <c r="A766">
        <v>-0.713267862796783</v>
      </c>
      <c r="B766">
        <v>-1.36213793666684E-5</v>
      </c>
      <c r="C766">
        <f t="shared" si="11"/>
        <v>-13.6213793666684</v>
      </c>
    </row>
    <row r="767" spans="1:3" x14ac:dyDescent="0.15">
      <c r="A767">
        <v>-0.71817898750305198</v>
      </c>
      <c r="B767">
        <v>-1.3601352293335399E-5</v>
      </c>
      <c r="C767">
        <f t="shared" si="11"/>
        <v>-13.601352293335399</v>
      </c>
    </row>
    <row r="768" spans="1:3" x14ac:dyDescent="0.15">
      <c r="A768">
        <v>-0.72323685884475697</v>
      </c>
      <c r="B768">
        <v>-1.36205062517547E-5</v>
      </c>
      <c r="C768">
        <f t="shared" si="11"/>
        <v>-13.6205062517547</v>
      </c>
    </row>
    <row r="769" spans="1:3" x14ac:dyDescent="0.15">
      <c r="A769">
        <v>-0.72819221019744895</v>
      </c>
      <c r="B769">
        <v>-1.3614356248581299E-5</v>
      </c>
      <c r="C769">
        <f t="shared" si="11"/>
        <v>-13.614356248581299</v>
      </c>
    </row>
    <row r="770" spans="1:3" x14ac:dyDescent="0.15">
      <c r="A770">
        <v>-0.73324227333068803</v>
      </c>
      <c r="B770">
        <v>-1.3648544154421E-5</v>
      </c>
      <c r="C770">
        <f t="shared" si="11"/>
        <v>-13.648544154421</v>
      </c>
    </row>
    <row r="771" spans="1:3" x14ac:dyDescent="0.15">
      <c r="A771">
        <v>-0.73820060491561901</v>
      </c>
      <c r="B771">
        <v>-1.3633600246976099E-5</v>
      </c>
      <c r="C771">
        <f t="shared" si="11"/>
        <v>-13.6336002469761</v>
      </c>
    </row>
    <row r="772" spans="1:3" x14ac:dyDescent="0.15">
      <c r="A772">
        <v>-0.74308836460113503</v>
      </c>
      <c r="B772">
        <v>-1.36481703520985E-5</v>
      </c>
      <c r="C772">
        <f t="shared" ref="C772:C835" si="12">B772*10^6</f>
        <v>-13.6481703520985</v>
      </c>
    </row>
    <row r="773" spans="1:3" x14ac:dyDescent="0.15">
      <c r="A773">
        <v>-0.74818539619445801</v>
      </c>
      <c r="B773">
        <v>-1.3628108717966799E-5</v>
      </c>
      <c r="C773">
        <f t="shared" si="12"/>
        <v>-13.6281087179668</v>
      </c>
    </row>
    <row r="774" spans="1:3" x14ac:dyDescent="0.15">
      <c r="A774">
        <v>-0.75322753190994296</v>
      </c>
      <c r="B774">
        <v>-1.3653732821694601E-5</v>
      </c>
      <c r="C774">
        <f t="shared" si="12"/>
        <v>-13.6537328216946</v>
      </c>
    </row>
    <row r="775" spans="1:3" x14ac:dyDescent="0.15">
      <c r="A775">
        <v>-0.758284211158752</v>
      </c>
      <c r="B775">
        <v>-1.3639960343425601E-5</v>
      </c>
      <c r="C775">
        <f t="shared" si="12"/>
        <v>-13.639960343425601</v>
      </c>
    </row>
    <row r="776" spans="1:3" x14ac:dyDescent="0.15">
      <c r="A776">
        <v>-0.76337361335754395</v>
      </c>
      <c r="B776">
        <v>-1.3655057045980401E-5</v>
      </c>
      <c r="C776">
        <f t="shared" si="12"/>
        <v>-13.655057045980401</v>
      </c>
    </row>
    <row r="777" spans="1:3" x14ac:dyDescent="0.15">
      <c r="A777">
        <v>-0.76807898283004805</v>
      </c>
      <c r="B777">
        <v>-1.3634748938784499E-5</v>
      </c>
      <c r="C777">
        <f t="shared" si="12"/>
        <v>-13.634748938784499</v>
      </c>
    </row>
    <row r="778" spans="1:3" x14ac:dyDescent="0.15">
      <c r="A778">
        <v>-0.77308624982833896</v>
      </c>
      <c r="B778">
        <v>-1.3658619536727199E-5</v>
      </c>
      <c r="C778">
        <f t="shared" si="12"/>
        <v>-13.658619536727199</v>
      </c>
    </row>
    <row r="779" spans="1:3" x14ac:dyDescent="0.15">
      <c r="A779">
        <v>-0.77810591459274303</v>
      </c>
      <c r="B779">
        <v>-1.3652291272592301E-5</v>
      </c>
      <c r="C779">
        <f t="shared" si="12"/>
        <v>-13.652291272592301</v>
      </c>
    </row>
    <row r="780" spans="1:3" x14ac:dyDescent="0.15">
      <c r="A780">
        <v>-0.78285729885101296</v>
      </c>
      <c r="B780">
        <v>-1.3648138519784E-5</v>
      </c>
      <c r="C780">
        <f t="shared" si="12"/>
        <v>-13.648138519784</v>
      </c>
    </row>
    <row r="781" spans="1:3" x14ac:dyDescent="0.15">
      <c r="A781">
        <v>-0.78791767358779896</v>
      </c>
      <c r="B781">
        <v>-1.3641994883073501E-5</v>
      </c>
      <c r="C781">
        <f t="shared" si="12"/>
        <v>-13.641994883073501</v>
      </c>
    </row>
    <row r="782" spans="1:3" x14ac:dyDescent="0.15">
      <c r="A782">
        <v>-0.79298555850982699</v>
      </c>
      <c r="B782">
        <v>-1.3676850358024201E-5</v>
      </c>
      <c r="C782">
        <f t="shared" si="12"/>
        <v>-13.6768503580242</v>
      </c>
    </row>
    <row r="783" spans="1:3" x14ac:dyDescent="0.15">
      <c r="A783">
        <v>-0.79798036813735995</v>
      </c>
      <c r="B783">
        <v>-1.3680342817679E-5</v>
      </c>
      <c r="C783">
        <f t="shared" si="12"/>
        <v>-13.680342817679</v>
      </c>
    </row>
    <row r="784" spans="1:3" x14ac:dyDescent="0.15">
      <c r="A784">
        <v>-0.80309528112411499</v>
      </c>
      <c r="B784">
        <v>-1.37027745950036E-5</v>
      </c>
      <c r="C784">
        <f t="shared" si="12"/>
        <v>-13.7027745950036</v>
      </c>
    </row>
    <row r="785" spans="1:3" x14ac:dyDescent="0.15">
      <c r="A785">
        <v>-0.80812025070190396</v>
      </c>
      <c r="B785">
        <v>-1.3689373190573E-5</v>
      </c>
      <c r="C785">
        <f t="shared" si="12"/>
        <v>-13.689373190573001</v>
      </c>
    </row>
    <row r="786" spans="1:3" x14ac:dyDescent="0.15">
      <c r="A786">
        <v>-0.81312084197998002</v>
      </c>
      <c r="B786">
        <v>-1.37128636197303E-5</v>
      </c>
      <c r="C786">
        <f t="shared" si="12"/>
        <v>-13.7128636197303</v>
      </c>
    </row>
    <row r="787" spans="1:3" x14ac:dyDescent="0.15">
      <c r="A787">
        <v>-0.81794822216033902</v>
      </c>
      <c r="B787">
        <v>-1.3712754480366101E-5</v>
      </c>
      <c r="C787">
        <f t="shared" si="12"/>
        <v>-13.712754480366101</v>
      </c>
    </row>
    <row r="788" spans="1:3" x14ac:dyDescent="0.15">
      <c r="A788">
        <v>-0.82301998138427701</v>
      </c>
      <c r="B788">
        <v>-1.3734274034504801E-5</v>
      </c>
      <c r="C788">
        <f t="shared" si="12"/>
        <v>-13.7342740345048</v>
      </c>
    </row>
    <row r="789" spans="1:3" x14ac:dyDescent="0.15">
      <c r="A789">
        <v>-0.82808166742324796</v>
      </c>
      <c r="B789">
        <v>-1.37372126118862E-5</v>
      </c>
      <c r="C789">
        <f t="shared" si="12"/>
        <v>-13.7372126118862</v>
      </c>
    </row>
    <row r="790" spans="1:3" x14ac:dyDescent="0.15">
      <c r="A790">
        <v>-0.83307409286499001</v>
      </c>
      <c r="B790">
        <v>-1.3755357031186601E-5</v>
      </c>
      <c r="C790">
        <f t="shared" si="12"/>
        <v>-13.7553570311866</v>
      </c>
    </row>
    <row r="791" spans="1:3" x14ac:dyDescent="0.15">
      <c r="A791">
        <v>-0.83806699514389005</v>
      </c>
      <c r="B791">
        <v>-1.37605247800821E-5</v>
      </c>
      <c r="C791">
        <f t="shared" si="12"/>
        <v>-13.7605247800821</v>
      </c>
    </row>
    <row r="792" spans="1:3" x14ac:dyDescent="0.15">
      <c r="A792">
        <v>-0.84305340051651001</v>
      </c>
      <c r="B792">
        <v>-1.3778798347630099E-5</v>
      </c>
      <c r="C792">
        <f t="shared" si="12"/>
        <v>-13.778798347630099</v>
      </c>
    </row>
    <row r="793" spans="1:3" x14ac:dyDescent="0.15">
      <c r="A793">
        <v>-0.84825789928436302</v>
      </c>
      <c r="B793">
        <v>-1.37822589749703E-5</v>
      </c>
      <c r="C793">
        <f t="shared" si="12"/>
        <v>-13.782258974970301</v>
      </c>
    </row>
    <row r="794" spans="1:3" x14ac:dyDescent="0.15">
      <c r="A794">
        <v>-0.85327517986297596</v>
      </c>
      <c r="B794">
        <v>-1.38033647090197E-5</v>
      </c>
      <c r="C794">
        <f t="shared" si="12"/>
        <v>-13.8033647090197</v>
      </c>
    </row>
    <row r="795" spans="1:3" x14ac:dyDescent="0.15">
      <c r="A795">
        <v>-0.85813528299331698</v>
      </c>
      <c r="B795">
        <v>-1.3797428437101199E-5</v>
      </c>
      <c r="C795">
        <f t="shared" si="12"/>
        <v>-13.7974284371012</v>
      </c>
    </row>
    <row r="796" spans="1:3" x14ac:dyDescent="0.15">
      <c r="A796">
        <v>-0.86327213048934903</v>
      </c>
      <c r="B796">
        <v>-1.3822736036672701E-5</v>
      </c>
      <c r="C796">
        <f t="shared" si="12"/>
        <v>-13.822736036672701</v>
      </c>
    </row>
    <row r="797" spans="1:3" x14ac:dyDescent="0.15">
      <c r="A797">
        <v>-0.86827278137206998</v>
      </c>
      <c r="B797">
        <v>-1.38224513648311E-5</v>
      </c>
      <c r="C797">
        <f t="shared" si="12"/>
        <v>-13.8224513648311</v>
      </c>
    </row>
    <row r="798" spans="1:3" x14ac:dyDescent="0.15">
      <c r="A798">
        <v>-0.87324368953704801</v>
      </c>
      <c r="B798">
        <v>-1.3835975551046401E-5</v>
      </c>
      <c r="C798">
        <f t="shared" si="12"/>
        <v>-13.835975551046401</v>
      </c>
    </row>
    <row r="799" spans="1:3" x14ac:dyDescent="0.15">
      <c r="A799">
        <v>-0.87844830751419101</v>
      </c>
      <c r="B799">
        <v>-1.3840441170032101E-5</v>
      </c>
      <c r="C799">
        <f t="shared" si="12"/>
        <v>-13.840441170032101</v>
      </c>
    </row>
    <row r="800" spans="1:3" x14ac:dyDescent="0.15">
      <c r="A800">
        <v>-0.88333600759506203</v>
      </c>
      <c r="B800">
        <v>-1.3850700270268099E-5</v>
      </c>
      <c r="C800">
        <f t="shared" si="12"/>
        <v>-13.850700270268099</v>
      </c>
    </row>
    <row r="801" spans="1:3" x14ac:dyDescent="0.15">
      <c r="A801">
        <v>-0.88838660717010498</v>
      </c>
      <c r="B801">
        <v>-1.38456489366945E-5</v>
      </c>
      <c r="C801">
        <f t="shared" si="12"/>
        <v>-13.8456489366945</v>
      </c>
    </row>
    <row r="802" spans="1:3" x14ac:dyDescent="0.15">
      <c r="A802">
        <v>-0.89335966110229503</v>
      </c>
      <c r="B802">
        <v>-1.38658078867593E-5</v>
      </c>
      <c r="C802">
        <f t="shared" si="12"/>
        <v>-13.865807886759301</v>
      </c>
    </row>
    <row r="803" spans="1:3" x14ac:dyDescent="0.15">
      <c r="A803">
        <v>-0.89830958843231201</v>
      </c>
      <c r="B803">
        <v>-1.3852005395165199E-5</v>
      </c>
      <c r="C803">
        <f t="shared" si="12"/>
        <v>-13.852005395165198</v>
      </c>
    </row>
    <row r="804" spans="1:3" x14ac:dyDescent="0.15">
      <c r="A804">
        <v>-0.90340948104858398</v>
      </c>
      <c r="B804">
        <v>-1.38718132802751E-5</v>
      </c>
      <c r="C804">
        <f t="shared" si="12"/>
        <v>-13.8718132802751</v>
      </c>
    </row>
    <row r="805" spans="1:3" x14ac:dyDescent="0.15">
      <c r="A805">
        <v>-0.90823400020599399</v>
      </c>
      <c r="B805">
        <v>-1.3874629075871801E-5</v>
      </c>
      <c r="C805">
        <f t="shared" si="12"/>
        <v>-13.8746290758718</v>
      </c>
    </row>
    <row r="806" spans="1:3" x14ac:dyDescent="0.15">
      <c r="A806">
        <v>-0.91314727067947399</v>
      </c>
      <c r="B806">
        <v>-1.38893801704398E-5</v>
      </c>
      <c r="C806">
        <f t="shared" si="12"/>
        <v>-13.8893801704398</v>
      </c>
    </row>
    <row r="807" spans="1:3" x14ac:dyDescent="0.15">
      <c r="A807">
        <v>-0.91828709840774503</v>
      </c>
      <c r="B807">
        <v>-1.38978148243041E-5</v>
      </c>
      <c r="C807">
        <f t="shared" si="12"/>
        <v>-13.897814824304099</v>
      </c>
    </row>
    <row r="808" spans="1:3" x14ac:dyDescent="0.15">
      <c r="A808">
        <v>-0.92322540283203103</v>
      </c>
      <c r="B808">
        <v>-1.39216426759958E-5</v>
      </c>
      <c r="C808">
        <f t="shared" si="12"/>
        <v>-13.9216426759958</v>
      </c>
    </row>
    <row r="809" spans="1:3" x14ac:dyDescent="0.15">
      <c r="A809">
        <v>-0.92822933197021495</v>
      </c>
      <c r="B809">
        <v>-1.39242110890336E-5</v>
      </c>
      <c r="C809">
        <f t="shared" si="12"/>
        <v>-13.9242110890336</v>
      </c>
    </row>
    <row r="810" spans="1:3" x14ac:dyDescent="0.15">
      <c r="A810">
        <v>-0.93309873342514005</v>
      </c>
      <c r="B810">
        <v>-1.3957300325273501E-5</v>
      </c>
      <c r="C810">
        <f t="shared" si="12"/>
        <v>-13.957300325273501</v>
      </c>
    </row>
    <row r="811" spans="1:3" x14ac:dyDescent="0.15">
      <c r="A811">
        <v>-0.93814533948898304</v>
      </c>
      <c r="B811">
        <v>-1.39583953568945E-5</v>
      </c>
      <c r="C811">
        <f t="shared" si="12"/>
        <v>-13.958395356894499</v>
      </c>
    </row>
    <row r="812" spans="1:3" x14ac:dyDescent="0.15">
      <c r="A812">
        <v>-0.94316452741622903</v>
      </c>
      <c r="B812">
        <v>-1.3983831195219E-5</v>
      </c>
      <c r="C812">
        <f t="shared" si="12"/>
        <v>-13.983831195219</v>
      </c>
    </row>
    <row r="813" spans="1:3" x14ac:dyDescent="0.15">
      <c r="A813">
        <v>-0.94830459356307995</v>
      </c>
      <c r="B813">
        <v>-1.3984948054712699E-5</v>
      </c>
      <c r="C813">
        <f t="shared" si="12"/>
        <v>-13.984948054712699</v>
      </c>
    </row>
    <row r="814" spans="1:3" x14ac:dyDescent="0.15">
      <c r="A814">
        <v>-0.95331132411956798</v>
      </c>
      <c r="B814">
        <v>-1.40114179885131E-5</v>
      </c>
      <c r="C814">
        <f t="shared" si="12"/>
        <v>-14.0114179885131</v>
      </c>
    </row>
    <row r="815" spans="1:3" x14ac:dyDescent="0.15">
      <c r="A815">
        <v>-0.95822173357009899</v>
      </c>
      <c r="B815">
        <v>-1.4013029613124699E-5</v>
      </c>
      <c r="C815">
        <f t="shared" si="12"/>
        <v>-14.013029613124699</v>
      </c>
    </row>
    <row r="816" spans="1:3" x14ac:dyDescent="0.15">
      <c r="A816">
        <v>-0.963190376758575</v>
      </c>
      <c r="B816">
        <v>-1.404387603543E-5</v>
      </c>
      <c r="C816">
        <f t="shared" si="12"/>
        <v>-14.043876035429999</v>
      </c>
    </row>
    <row r="817" spans="1:3" x14ac:dyDescent="0.15">
      <c r="A817">
        <v>-0.96826052665710405</v>
      </c>
      <c r="B817">
        <v>-1.4051064681552799E-5</v>
      </c>
      <c r="C817">
        <f t="shared" si="12"/>
        <v>-14.051064681552798</v>
      </c>
    </row>
    <row r="818" spans="1:3" x14ac:dyDescent="0.15">
      <c r="A818">
        <v>-0.97324013710021995</v>
      </c>
      <c r="B818">
        <v>-1.4086778719502E-5</v>
      </c>
      <c r="C818">
        <f t="shared" si="12"/>
        <v>-14.086778719502</v>
      </c>
    </row>
    <row r="819" spans="1:3" x14ac:dyDescent="0.15">
      <c r="A819">
        <v>-0.97822415828704801</v>
      </c>
      <c r="B819">
        <v>-1.4092185665504099E-5</v>
      </c>
      <c r="C819">
        <f t="shared" si="12"/>
        <v>-14.092185665504099</v>
      </c>
    </row>
    <row r="820" spans="1:3" x14ac:dyDescent="0.15">
      <c r="A820">
        <v>-0.98321682214736905</v>
      </c>
      <c r="B820">
        <v>-1.41344944495359E-5</v>
      </c>
      <c r="C820">
        <f t="shared" si="12"/>
        <v>-14.1344944495359</v>
      </c>
    </row>
    <row r="821" spans="1:3" x14ac:dyDescent="0.15">
      <c r="A821">
        <v>-0.98817342519760099</v>
      </c>
      <c r="B821">
        <v>-1.4151831237541E-5</v>
      </c>
      <c r="C821">
        <f t="shared" si="12"/>
        <v>-14.151831237541</v>
      </c>
    </row>
    <row r="822" spans="1:3" x14ac:dyDescent="0.15">
      <c r="A822">
        <v>-0.993055820465088</v>
      </c>
      <c r="B822">
        <v>-1.4200404621078601E-5</v>
      </c>
      <c r="C822">
        <f t="shared" si="12"/>
        <v>-14.200404621078601</v>
      </c>
    </row>
    <row r="823" spans="1:3" x14ac:dyDescent="0.15">
      <c r="A823">
        <v>-0.99806022644043002</v>
      </c>
      <c r="B823">
        <v>-1.4228232430468799E-5</v>
      </c>
      <c r="C823">
        <f t="shared" si="12"/>
        <v>-14.228232430468799</v>
      </c>
    </row>
    <row r="824" spans="1:3" x14ac:dyDescent="0.15">
      <c r="A824">
        <v>-1.00305616855621</v>
      </c>
      <c r="B824">
        <v>-1.4266211110225399E-5</v>
      </c>
      <c r="C824">
        <f t="shared" si="12"/>
        <v>-14.266211110225399</v>
      </c>
    </row>
    <row r="825" spans="1:3" x14ac:dyDescent="0.15">
      <c r="A825">
        <v>-1.0081026554107699</v>
      </c>
      <c r="B825">
        <v>-1.42977723953663E-5</v>
      </c>
      <c r="C825">
        <f t="shared" si="12"/>
        <v>-14.2977723953663</v>
      </c>
    </row>
    <row r="826" spans="1:3" x14ac:dyDescent="0.15">
      <c r="A826">
        <v>-1.0130321979522701</v>
      </c>
      <c r="B826">
        <v>-1.43453698910889E-5</v>
      </c>
      <c r="C826">
        <f t="shared" si="12"/>
        <v>-14.3453698910889</v>
      </c>
    </row>
    <row r="827" spans="1:3" x14ac:dyDescent="0.15">
      <c r="A827">
        <v>-1.0181427001953101</v>
      </c>
      <c r="B827">
        <v>-1.43930010381155E-5</v>
      </c>
      <c r="C827">
        <f t="shared" si="12"/>
        <v>-14.3930010381155</v>
      </c>
    </row>
    <row r="828" spans="1:3" x14ac:dyDescent="0.15">
      <c r="A828">
        <v>-1.0230733156204199</v>
      </c>
      <c r="B828">
        <v>-1.4469949746853701E-5</v>
      </c>
      <c r="C828">
        <f t="shared" si="12"/>
        <v>-14.4699497468537</v>
      </c>
    </row>
    <row r="829" spans="1:3" x14ac:dyDescent="0.15">
      <c r="A829">
        <v>-1.0278677940368699</v>
      </c>
      <c r="B829">
        <v>-1.4511562767438601E-5</v>
      </c>
      <c r="C829">
        <f t="shared" si="12"/>
        <v>-14.511562767438601</v>
      </c>
    </row>
    <row r="830" spans="1:3" x14ac:dyDescent="0.15">
      <c r="A830">
        <v>-1.03307640552521</v>
      </c>
      <c r="B830">
        <v>-1.4583487427444201E-5</v>
      </c>
      <c r="C830">
        <f t="shared" si="12"/>
        <v>-14.583487427444201</v>
      </c>
    </row>
    <row r="831" spans="1:3" x14ac:dyDescent="0.15">
      <c r="A831">
        <v>-1.0378941297531099</v>
      </c>
      <c r="B831">
        <v>-1.4645970622950699E-5</v>
      </c>
      <c r="C831">
        <f t="shared" si="12"/>
        <v>-14.645970622950699</v>
      </c>
    </row>
    <row r="832" spans="1:3" x14ac:dyDescent="0.15">
      <c r="A832">
        <v>-1.04288649559021</v>
      </c>
      <c r="B832">
        <v>-1.4731323972228E-5</v>
      </c>
      <c r="C832">
        <f t="shared" si="12"/>
        <v>-14.731323972228001</v>
      </c>
    </row>
    <row r="833" spans="1:3" x14ac:dyDescent="0.15">
      <c r="A833">
        <v>-1.04803001880646</v>
      </c>
      <c r="B833">
        <v>-1.48221988638397E-5</v>
      </c>
      <c r="C833">
        <f t="shared" si="12"/>
        <v>-14.8221988638397</v>
      </c>
    </row>
    <row r="834" spans="1:3" x14ac:dyDescent="0.15">
      <c r="A834">
        <v>-1.05296778678894</v>
      </c>
      <c r="B834">
        <v>-1.4933358215785099E-5</v>
      </c>
      <c r="C834">
        <f t="shared" si="12"/>
        <v>-14.9333582157851</v>
      </c>
    </row>
    <row r="835" spans="1:3" x14ac:dyDescent="0.15">
      <c r="A835">
        <v>-1.0579521656036399</v>
      </c>
      <c r="B835">
        <v>-1.5038283891044599E-5</v>
      </c>
      <c r="C835">
        <f t="shared" si="12"/>
        <v>-15.0382838910446</v>
      </c>
    </row>
    <row r="836" spans="1:3" x14ac:dyDescent="0.15">
      <c r="A836">
        <v>-1.06293296813965</v>
      </c>
      <c r="B836">
        <v>-1.5179206457105501E-5</v>
      </c>
      <c r="C836">
        <f t="shared" ref="C836:C899" si="13">B836*10^6</f>
        <v>-15.179206457105501</v>
      </c>
    </row>
    <row r="837" spans="1:3" x14ac:dyDescent="0.15">
      <c r="A837">
        <v>-1.06804215908051</v>
      </c>
      <c r="B837">
        <v>-1.5313395124394399E-5</v>
      </c>
      <c r="C837">
        <f t="shared" si="13"/>
        <v>-15.313395124394399</v>
      </c>
    </row>
    <row r="838" spans="1:3" x14ac:dyDescent="0.15">
      <c r="A838">
        <v>-1.07315456867218</v>
      </c>
      <c r="B838">
        <v>-1.54935387399746E-5</v>
      </c>
      <c r="C838">
        <f t="shared" si="13"/>
        <v>-15.4935387399746</v>
      </c>
    </row>
    <row r="839" spans="1:3" x14ac:dyDescent="0.15">
      <c r="A839">
        <v>-1.07805240154266</v>
      </c>
      <c r="B839">
        <v>-1.5664250895497399E-5</v>
      </c>
      <c r="C839">
        <f t="shared" si="13"/>
        <v>-15.6642508954974</v>
      </c>
    </row>
    <row r="840" spans="1:3" x14ac:dyDescent="0.15">
      <c r="A840">
        <v>-1.0831216573715201</v>
      </c>
      <c r="B840">
        <v>-1.5895504475338401E-5</v>
      </c>
      <c r="C840">
        <f t="shared" si="13"/>
        <v>-15.895504475338402</v>
      </c>
    </row>
    <row r="841" spans="1:3" x14ac:dyDescent="0.15">
      <c r="A841">
        <v>-1.08804595470428</v>
      </c>
      <c r="B841">
        <v>-1.6188236259040399E-5</v>
      </c>
      <c r="C841">
        <f t="shared" si="13"/>
        <v>-16.188236259040398</v>
      </c>
    </row>
    <row r="842" spans="1:3" x14ac:dyDescent="0.15">
      <c r="A842">
        <v>-1.09297907352448</v>
      </c>
      <c r="B842">
        <v>-1.6543875972274701E-5</v>
      </c>
      <c r="C842">
        <f t="shared" si="13"/>
        <v>-16.543875972274702</v>
      </c>
    </row>
    <row r="843" spans="1:3" x14ac:dyDescent="0.15">
      <c r="A843">
        <v>-1.0979912281036399</v>
      </c>
      <c r="B843">
        <v>-1.69953000295209E-5</v>
      </c>
      <c r="C843">
        <f t="shared" si="13"/>
        <v>-16.995300029520902</v>
      </c>
    </row>
    <row r="844" spans="1:3" x14ac:dyDescent="0.15">
      <c r="A844">
        <v>-1.1027480363845801</v>
      </c>
      <c r="B844">
        <v>-1.76057346834568E-5</v>
      </c>
      <c r="C844">
        <f t="shared" si="13"/>
        <v>-17.605734683456799</v>
      </c>
    </row>
    <row r="845" spans="1:3" x14ac:dyDescent="0.15">
      <c r="A845">
        <v>-1.10782670974731</v>
      </c>
      <c r="B845">
        <v>-1.83464217116125E-5</v>
      </c>
      <c r="C845">
        <f t="shared" si="13"/>
        <v>-18.3464217116125</v>
      </c>
    </row>
    <row r="846" spans="1:3" x14ac:dyDescent="0.15">
      <c r="A846">
        <v>-1.11263287067413</v>
      </c>
      <c r="B846">
        <v>-1.9402250472921898E-5</v>
      </c>
      <c r="C846">
        <f t="shared" si="13"/>
        <v>-19.402250472921899</v>
      </c>
    </row>
    <row r="847" spans="1:3" x14ac:dyDescent="0.15">
      <c r="A847">
        <v>-1.1177735328674301</v>
      </c>
      <c r="B847">
        <v>-2.06864315259736E-5</v>
      </c>
      <c r="C847">
        <f t="shared" si="13"/>
        <v>-20.6864315259736</v>
      </c>
    </row>
    <row r="848" spans="1:3" x14ac:dyDescent="0.15">
      <c r="A848">
        <v>-1.1226547956466699</v>
      </c>
      <c r="B848">
        <v>-2.2285275917965898E-5</v>
      </c>
      <c r="C848">
        <f t="shared" si="13"/>
        <v>-22.285275917965897</v>
      </c>
    </row>
    <row r="849" spans="1:3" x14ac:dyDescent="0.15">
      <c r="A849">
        <v>-1.1276268959045399</v>
      </c>
      <c r="B849">
        <v>-2.41440156969475E-5</v>
      </c>
      <c r="C849">
        <f t="shared" si="13"/>
        <v>-24.144015696947498</v>
      </c>
    </row>
    <row r="850" spans="1:3" x14ac:dyDescent="0.15">
      <c r="A850">
        <v>-1.1326386928558301</v>
      </c>
      <c r="B850">
        <v>-2.6424673706060299E-5</v>
      </c>
      <c r="C850">
        <f t="shared" si="13"/>
        <v>-26.4246737060603</v>
      </c>
    </row>
    <row r="851" spans="1:3" x14ac:dyDescent="0.15">
      <c r="A851">
        <v>-1.13760733604431</v>
      </c>
      <c r="B851">
        <v>-2.89270592475077E-5</v>
      </c>
      <c r="C851">
        <f t="shared" si="13"/>
        <v>-28.9270592475077</v>
      </c>
    </row>
    <row r="852" spans="1:3" x14ac:dyDescent="0.15">
      <c r="A852">
        <v>-1.14255595207214</v>
      </c>
      <c r="B852">
        <v>-3.1841900636209202E-5</v>
      </c>
      <c r="C852">
        <f t="shared" si="13"/>
        <v>-31.841900636209203</v>
      </c>
    </row>
    <row r="853" spans="1:3" x14ac:dyDescent="0.15">
      <c r="A853">
        <v>-1.14762759208679</v>
      </c>
      <c r="B853">
        <v>-3.49292422470171E-5</v>
      </c>
      <c r="C853">
        <f t="shared" si="13"/>
        <v>-34.9292422470171</v>
      </c>
    </row>
    <row r="854" spans="1:3" x14ac:dyDescent="0.15">
      <c r="A854">
        <v>-1.1525691747665401</v>
      </c>
      <c r="B854">
        <v>-3.8159196265041801E-5</v>
      </c>
      <c r="C854">
        <f t="shared" si="13"/>
        <v>-38.1591962650418</v>
      </c>
    </row>
    <row r="855" spans="1:3" x14ac:dyDescent="0.15">
      <c r="A855">
        <v>-1.15763115882874</v>
      </c>
      <c r="B855">
        <v>-4.1401686758035801E-5</v>
      </c>
      <c r="C855">
        <f t="shared" si="13"/>
        <v>-41.401686758035801</v>
      </c>
    </row>
    <row r="856" spans="1:3" x14ac:dyDescent="0.15">
      <c r="A856">
        <v>-1.1625900268554701</v>
      </c>
      <c r="B856">
        <v>-4.4562206312548403E-5</v>
      </c>
      <c r="C856">
        <f t="shared" si="13"/>
        <v>-44.562206312548405</v>
      </c>
    </row>
    <row r="857" spans="1:3" x14ac:dyDescent="0.15">
      <c r="A857">
        <v>-1.1674940586090099</v>
      </c>
      <c r="B857">
        <v>-4.7557714424328899E-5</v>
      </c>
      <c r="C857">
        <f t="shared" si="13"/>
        <v>-47.5577144243289</v>
      </c>
    </row>
    <row r="858" spans="1:3" x14ac:dyDescent="0.15">
      <c r="A858">
        <v>-1.1726607084274301</v>
      </c>
      <c r="B858">
        <v>-5.0350721721770201E-5</v>
      </c>
      <c r="C858">
        <f t="shared" si="13"/>
        <v>-50.350721721770199</v>
      </c>
    </row>
    <row r="859" spans="1:3" x14ac:dyDescent="0.15">
      <c r="A859">
        <v>-1.17745232582092</v>
      </c>
      <c r="B859">
        <v>-5.2645820687757798E-5</v>
      </c>
      <c r="C859">
        <f t="shared" si="13"/>
        <v>-52.645820687757798</v>
      </c>
    </row>
    <row r="860" spans="1:3" x14ac:dyDescent="0.15">
      <c r="A860">
        <v>-1.18260037899017</v>
      </c>
      <c r="B860">
        <v>-5.4621905292151503E-5</v>
      </c>
      <c r="C860">
        <f t="shared" si="13"/>
        <v>-54.621905292151503</v>
      </c>
    </row>
    <row r="861" spans="1:3" x14ac:dyDescent="0.15">
      <c r="A861">
        <v>-1.1876533031463601</v>
      </c>
      <c r="B861">
        <v>-5.6028002290986499E-5</v>
      </c>
      <c r="C861">
        <f t="shared" si="13"/>
        <v>-56.0280022909865</v>
      </c>
    </row>
    <row r="862" spans="1:3" x14ac:dyDescent="0.15">
      <c r="A862">
        <v>-1.1927747726440401</v>
      </c>
      <c r="B862">
        <v>-5.6929427955765297E-5</v>
      </c>
      <c r="C862">
        <f t="shared" si="13"/>
        <v>-56.929427955765298</v>
      </c>
    </row>
    <row r="863" spans="1:3" x14ac:dyDescent="0.15">
      <c r="A863">
        <v>-1.1979193687439</v>
      </c>
      <c r="B863">
        <v>-5.7295121223432903E-5</v>
      </c>
      <c r="C863">
        <f t="shared" si="13"/>
        <v>-57.295121223432901</v>
      </c>
    </row>
    <row r="864" spans="1:3" x14ac:dyDescent="0.15">
      <c r="A864">
        <v>-1.20269870758057</v>
      </c>
      <c r="B864">
        <v>-5.7276334700873101E-5</v>
      </c>
      <c r="C864">
        <f t="shared" si="13"/>
        <v>-57.2763347008731</v>
      </c>
    </row>
    <row r="865" spans="1:3" x14ac:dyDescent="0.15">
      <c r="A865">
        <v>-1.2077885866165201</v>
      </c>
      <c r="B865">
        <v>-5.6876855524024002E-5</v>
      </c>
      <c r="C865">
        <f t="shared" si="13"/>
        <v>-56.876855524024002</v>
      </c>
    </row>
    <row r="866" spans="1:3" x14ac:dyDescent="0.15">
      <c r="A866">
        <v>-1.2128442525863601</v>
      </c>
      <c r="B866">
        <v>-5.6273191148647998E-5</v>
      </c>
      <c r="C866">
        <f t="shared" si="13"/>
        <v>-56.273191148647996</v>
      </c>
    </row>
    <row r="867" spans="1:3" x14ac:dyDescent="0.15">
      <c r="A867">
        <v>-1.2177882194519001</v>
      </c>
      <c r="B867">
        <v>-5.5368254834320403E-5</v>
      </c>
      <c r="C867">
        <f t="shared" si="13"/>
        <v>-55.368254834320403</v>
      </c>
    </row>
    <row r="868" spans="1:3" x14ac:dyDescent="0.15">
      <c r="A868">
        <v>-1.22289526462555</v>
      </c>
      <c r="B868">
        <v>-5.4398307838709998E-5</v>
      </c>
      <c r="C868">
        <f t="shared" si="13"/>
        <v>-54.398307838709997</v>
      </c>
    </row>
    <row r="869" spans="1:3" x14ac:dyDescent="0.15">
      <c r="A869">
        <v>-1.22792267799377</v>
      </c>
      <c r="B869">
        <v>-5.3287010814528899E-5</v>
      </c>
      <c r="C869">
        <f t="shared" si="13"/>
        <v>-53.287010814528898</v>
      </c>
    </row>
    <row r="870" spans="1:3" x14ac:dyDescent="0.15">
      <c r="A870">
        <v>-1.2329130172729501</v>
      </c>
      <c r="B870">
        <v>-5.2182873332640197E-5</v>
      </c>
      <c r="C870">
        <f t="shared" si="13"/>
        <v>-52.182873332640199</v>
      </c>
    </row>
    <row r="871" spans="1:3" x14ac:dyDescent="0.15">
      <c r="A871">
        <v>-1.23787665367126</v>
      </c>
      <c r="B871">
        <v>-5.1111106586176902E-5</v>
      </c>
      <c r="C871">
        <f t="shared" si="13"/>
        <v>-51.111106586176902</v>
      </c>
    </row>
    <row r="872" spans="1:3" x14ac:dyDescent="0.15">
      <c r="A872">
        <v>-1.24295198917389</v>
      </c>
      <c r="B872">
        <v>-5.0072907470166697E-5</v>
      </c>
      <c r="C872">
        <f t="shared" si="13"/>
        <v>-50.072907470166697</v>
      </c>
    </row>
    <row r="873" spans="1:3" x14ac:dyDescent="0.15">
      <c r="A873">
        <v>-1.2478879690170299</v>
      </c>
      <c r="B873">
        <v>-4.9031743401428698E-5</v>
      </c>
      <c r="C873">
        <f t="shared" si="13"/>
        <v>-49.031743401428699</v>
      </c>
    </row>
    <row r="874" spans="1:3" x14ac:dyDescent="0.15">
      <c r="A874">
        <v>-1.2529441118240401</v>
      </c>
      <c r="B874">
        <v>-4.8089921619975899E-5</v>
      </c>
      <c r="C874">
        <f t="shared" si="13"/>
        <v>-48.089921619975897</v>
      </c>
    </row>
    <row r="875" spans="1:3" x14ac:dyDescent="0.15">
      <c r="A875">
        <v>-1.2578333616256701</v>
      </c>
      <c r="B875">
        <v>-4.7148110752459602E-5</v>
      </c>
      <c r="C875">
        <f t="shared" si="13"/>
        <v>-47.148110752459601</v>
      </c>
    </row>
    <row r="876" spans="1:3" x14ac:dyDescent="0.15">
      <c r="A876">
        <v>-1.26266777515411</v>
      </c>
      <c r="B876">
        <v>-4.6318280510604402E-5</v>
      </c>
      <c r="C876">
        <f t="shared" si="13"/>
        <v>-46.318280510604403</v>
      </c>
    </row>
    <row r="877" spans="1:3" x14ac:dyDescent="0.15">
      <c r="A877">
        <v>-1.26775062084198</v>
      </c>
      <c r="B877">
        <v>-4.5495788072003099E-5</v>
      </c>
      <c r="C877">
        <f t="shared" si="13"/>
        <v>-45.495788072003101</v>
      </c>
    </row>
    <row r="878" spans="1:3" x14ac:dyDescent="0.15">
      <c r="A878">
        <v>-1.2725796699523899</v>
      </c>
      <c r="B878">
        <v>-4.4800039177061997E-5</v>
      </c>
      <c r="C878">
        <f t="shared" si="13"/>
        <v>-44.800039177061997</v>
      </c>
    </row>
    <row r="879" spans="1:3" x14ac:dyDescent="0.15">
      <c r="A879">
        <v>-1.2776178121566799</v>
      </c>
      <c r="B879">
        <v>-4.41028496425133E-5</v>
      </c>
      <c r="C879">
        <f t="shared" si="13"/>
        <v>-44.102849642513299</v>
      </c>
    </row>
    <row r="880" spans="1:3" x14ac:dyDescent="0.15">
      <c r="A880">
        <v>-1.282799243927</v>
      </c>
      <c r="B880">
        <v>-4.3507840018719401E-5</v>
      </c>
      <c r="C880">
        <f t="shared" si="13"/>
        <v>-43.507840018719399</v>
      </c>
    </row>
    <row r="881" spans="1:3" x14ac:dyDescent="0.15">
      <c r="A881">
        <v>-1.28763139247894</v>
      </c>
      <c r="B881">
        <v>-4.2942920117638998E-5</v>
      </c>
      <c r="C881">
        <f t="shared" si="13"/>
        <v>-42.942920117638998</v>
      </c>
    </row>
    <row r="882" spans="1:3" x14ac:dyDescent="0.15">
      <c r="A882">
        <v>-1.29271996021271</v>
      </c>
      <c r="B882">
        <v>-4.2474970541661598E-5</v>
      </c>
      <c r="C882">
        <f t="shared" si="13"/>
        <v>-42.474970541661598</v>
      </c>
    </row>
    <row r="883" spans="1:3" x14ac:dyDescent="0.15">
      <c r="A883">
        <v>-1.2977207899093599</v>
      </c>
      <c r="B883">
        <v>-4.1995244828285602E-5</v>
      </c>
      <c r="C883">
        <f t="shared" si="13"/>
        <v>-41.9952448282856</v>
      </c>
    </row>
    <row r="884" spans="1:3" x14ac:dyDescent="0.15">
      <c r="A884">
        <v>-1.3025270700454701</v>
      </c>
      <c r="B884">
        <v>-4.1644834709586603E-5</v>
      </c>
      <c r="C884">
        <f t="shared" si="13"/>
        <v>-41.644834709586604</v>
      </c>
    </row>
    <row r="885" spans="1:3" x14ac:dyDescent="0.15">
      <c r="A885">
        <v>-1.3075944185257</v>
      </c>
      <c r="B885">
        <v>-4.1324088670080501E-5</v>
      </c>
      <c r="C885">
        <f t="shared" si="13"/>
        <v>-41.324088670080499</v>
      </c>
    </row>
    <row r="886" spans="1:3" x14ac:dyDescent="0.15">
      <c r="A886">
        <v>-1.31255996227264</v>
      </c>
      <c r="B886">
        <v>-4.1106017306447002E-5</v>
      </c>
      <c r="C886">
        <f t="shared" si="13"/>
        <v>-41.106017306447001</v>
      </c>
    </row>
    <row r="887" spans="1:3" x14ac:dyDescent="0.15">
      <c r="A887">
        <v>-1.3174501657486</v>
      </c>
      <c r="B887">
        <v>-4.08704581786878E-5</v>
      </c>
      <c r="C887">
        <f t="shared" si="13"/>
        <v>-40.870458178687798</v>
      </c>
    </row>
    <row r="888" spans="1:3" x14ac:dyDescent="0.15">
      <c r="A888">
        <v>-1.32256078720093</v>
      </c>
      <c r="B888">
        <v>-4.0803039155434797E-5</v>
      </c>
      <c r="C888">
        <f t="shared" si="13"/>
        <v>-40.803039155434796</v>
      </c>
    </row>
    <row r="889" spans="1:3" x14ac:dyDescent="0.15">
      <c r="A889">
        <v>-1.3274352550506601</v>
      </c>
      <c r="B889">
        <v>-4.0713926864555099E-5</v>
      </c>
      <c r="C889">
        <f t="shared" si="13"/>
        <v>-40.713926864555098</v>
      </c>
    </row>
    <row r="890" spans="1:3" x14ac:dyDescent="0.15">
      <c r="A890">
        <v>-1.33260774612427</v>
      </c>
      <c r="B890">
        <v>-4.0795581298880299E-5</v>
      </c>
      <c r="C890">
        <f t="shared" si="13"/>
        <v>-40.7955812988803</v>
      </c>
    </row>
    <row r="891" spans="1:3" x14ac:dyDescent="0.15">
      <c r="A891">
        <v>-1.33736836910248</v>
      </c>
      <c r="B891">
        <v>-4.0883875044528402E-5</v>
      </c>
      <c r="C891">
        <f t="shared" si="13"/>
        <v>-40.883875044528402</v>
      </c>
    </row>
    <row r="892" spans="1:3" x14ac:dyDescent="0.15">
      <c r="A892">
        <v>-1.3425593376159699</v>
      </c>
      <c r="B892">
        <v>-4.11495857406408E-5</v>
      </c>
      <c r="C892">
        <f t="shared" si="13"/>
        <v>-41.149585740640802</v>
      </c>
    </row>
    <row r="893" spans="1:3" x14ac:dyDescent="0.15">
      <c r="A893">
        <v>-1.3473654985427901</v>
      </c>
      <c r="B893">
        <v>-4.13972375099547E-5</v>
      </c>
      <c r="C893">
        <f t="shared" si="13"/>
        <v>-41.397237509954699</v>
      </c>
    </row>
    <row r="894" spans="1:3" x14ac:dyDescent="0.15">
      <c r="A894">
        <v>-1.3523709774017301</v>
      </c>
      <c r="B894">
        <v>-4.1910974687198197E-5</v>
      </c>
      <c r="C894">
        <f t="shared" si="13"/>
        <v>-41.910974687198198</v>
      </c>
    </row>
    <row r="895" spans="1:3" x14ac:dyDescent="0.15">
      <c r="A895">
        <v>-1.3574029207229601</v>
      </c>
      <c r="B895">
        <v>-4.24246027250774E-5</v>
      </c>
      <c r="C895">
        <f t="shared" si="13"/>
        <v>-42.424602725077399</v>
      </c>
    </row>
    <row r="896" spans="1:3" x14ac:dyDescent="0.15">
      <c r="A896">
        <v>-1.3623462915420499</v>
      </c>
      <c r="B896">
        <v>-4.31286571256351E-5</v>
      </c>
      <c r="C896">
        <f t="shared" si="13"/>
        <v>-43.128657125635101</v>
      </c>
    </row>
    <row r="897" spans="1:3" x14ac:dyDescent="0.15">
      <c r="A897">
        <v>-1.3673357963562001</v>
      </c>
      <c r="B897">
        <v>-4.3998759792884798E-5</v>
      </c>
      <c r="C897">
        <f t="shared" si="13"/>
        <v>-43.998759792884798</v>
      </c>
    </row>
    <row r="898" spans="1:3" x14ac:dyDescent="0.15">
      <c r="A898">
        <v>-1.37228202819824</v>
      </c>
      <c r="B898">
        <v>-4.50697407359257E-5</v>
      </c>
      <c r="C898">
        <f t="shared" si="13"/>
        <v>-45.069740735925699</v>
      </c>
    </row>
    <row r="899" spans="1:3" x14ac:dyDescent="0.15">
      <c r="A899">
        <v>-1.37744092941284</v>
      </c>
      <c r="B899">
        <v>-4.6307170123327503E-5</v>
      </c>
      <c r="C899">
        <f t="shared" si="13"/>
        <v>-46.307170123327502</v>
      </c>
    </row>
    <row r="900" spans="1:3" x14ac:dyDescent="0.15">
      <c r="A900">
        <v>-1.38241398334503</v>
      </c>
      <c r="B900">
        <v>-4.7792313125683001E-5</v>
      </c>
      <c r="C900">
        <f t="shared" ref="C900:C963" si="14">B900*10^6</f>
        <v>-47.792313125683002</v>
      </c>
    </row>
    <row r="901" spans="1:3" x14ac:dyDescent="0.15">
      <c r="A901">
        <v>-1.3871889114379901</v>
      </c>
      <c r="B901">
        <v>-4.93609986733645E-5</v>
      </c>
      <c r="C901">
        <f t="shared" si="14"/>
        <v>-49.360998673364499</v>
      </c>
    </row>
    <row r="902" spans="1:3" x14ac:dyDescent="0.15">
      <c r="A902">
        <v>-1.392333984375</v>
      </c>
      <c r="B902">
        <v>-5.1296439778525403E-5</v>
      </c>
      <c r="C902">
        <f t="shared" si="14"/>
        <v>-51.296439778525404</v>
      </c>
    </row>
    <row r="903" spans="1:3" x14ac:dyDescent="0.15">
      <c r="A903">
        <v>-1.3971928358078001</v>
      </c>
      <c r="B903">
        <v>-5.3281812142813599E-5</v>
      </c>
      <c r="C903">
        <f t="shared" si="14"/>
        <v>-53.2818121428136</v>
      </c>
    </row>
    <row r="904" spans="1:3" x14ac:dyDescent="0.15">
      <c r="A904">
        <v>-1.4021970033645601</v>
      </c>
      <c r="B904">
        <v>-5.5637825425947099E-5</v>
      </c>
      <c r="C904">
        <f t="shared" si="14"/>
        <v>-55.637825425947099</v>
      </c>
    </row>
    <row r="905" spans="1:3" x14ac:dyDescent="0.15">
      <c r="A905">
        <v>-1.40705490112305</v>
      </c>
      <c r="B905">
        <v>-5.8194978919345899E-5</v>
      </c>
      <c r="C905">
        <f t="shared" si="14"/>
        <v>-58.1949789193459</v>
      </c>
    </row>
    <row r="906" spans="1:3" x14ac:dyDescent="0.15">
      <c r="A906">
        <v>-1.4123318195343</v>
      </c>
      <c r="B906">
        <v>-6.08643713349011E-5</v>
      </c>
      <c r="C906">
        <f t="shared" si="14"/>
        <v>-60.864371334901101</v>
      </c>
    </row>
    <row r="907" spans="1:3" x14ac:dyDescent="0.15">
      <c r="A907">
        <v>-1.4170269966125499</v>
      </c>
      <c r="B907">
        <v>-6.3607105403207202E-5</v>
      </c>
      <c r="C907">
        <f t="shared" si="14"/>
        <v>-63.6071054032072</v>
      </c>
    </row>
    <row r="908" spans="1:3" x14ac:dyDescent="0.15">
      <c r="A908">
        <v>-1.42215311527252</v>
      </c>
      <c r="B908">
        <v>-6.66911291773431E-5</v>
      </c>
      <c r="C908">
        <f t="shared" si="14"/>
        <v>-66.6911291773431</v>
      </c>
    </row>
    <row r="909" spans="1:3" x14ac:dyDescent="0.15">
      <c r="A909">
        <v>-1.42724680900574</v>
      </c>
      <c r="B909">
        <v>-6.9686677306890501E-5</v>
      </c>
      <c r="C909">
        <f t="shared" si="14"/>
        <v>-69.686677306890502</v>
      </c>
    </row>
    <row r="910" spans="1:3" x14ac:dyDescent="0.15">
      <c r="A910">
        <v>-1.43202996253967</v>
      </c>
      <c r="B910">
        <v>-7.2951930633280399E-5</v>
      </c>
      <c r="C910">
        <f t="shared" si="14"/>
        <v>-72.951930633280398</v>
      </c>
    </row>
    <row r="911" spans="1:3" x14ac:dyDescent="0.15">
      <c r="A911">
        <v>-1.43720710277557</v>
      </c>
      <c r="B911">
        <v>-7.6257296313997399E-5</v>
      </c>
      <c r="C911">
        <f t="shared" si="14"/>
        <v>-76.257296313997401</v>
      </c>
    </row>
    <row r="912" spans="1:3" x14ac:dyDescent="0.15">
      <c r="A912">
        <v>-1.44216740131378</v>
      </c>
      <c r="B912">
        <v>-7.9516124969814E-5</v>
      </c>
      <c r="C912">
        <f t="shared" si="14"/>
        <v>-79.516124969814001</v>
      </c>
    </row>
    <row r="913" spans="1:3" x14ac:dyDescent="0.15">
      <c r="A913">
        <v>-1.4472910165786701</v>
      </c>
      <c r="B913">
        <v>-8.25903043732978E-5</v>
      </c>
      <c r="C913">
        <f t="shared" si="14"/>
        <v>-82.590304373297798</v>
      </c>
    </row>
    <row r="914" spans="1:3" x14ac:dyDescent="0.15">
      <c r="A914">
        <v>-1.4520734548568699</v>
      </c>
      <c r="B914">
        <v>-8.5758780187461498E-5</v>
      </c>
      <c r="C914">
        <f t="shared" si="14"/>
        <v>-85.758780187461497</v>
      </c>
    </row>
    <row r="915" spans="1:3" x14ac:dyDescent="0.15">
      <c r="A915">
        <v>-1.45732498168945</v>
      </c>
      <c r="B915">
        <v>-8.8702210632618503E-5</v>
      </c>
      <c r="C915">
        <f t="shared" si="14"/>
        <v>-88.702210632618502</v>
      </c>
    </row>
    <row r="916" spans="1:3" x14ac:dyDescent="0.15">
      <c r="A916">
        <v>-1.46230685710907</v>
      </c>
      <c r="B916">
        <v>-9.15201453608461E-5</v>
      </c>
      <c r="C916">
        <f t="shared" si="14"/>
        <v>-91.520145360846101</v>
      </c>
    </row>
    <row r="917" spans="1:3" x14ac:dyDescent="0.15">
      <c r="A917">
        <v>-1.4672282934188801</v>
      </c>
      <c r="B917">
        <v>-9.4112729129847098E-5</v>
      </c>
      <c r="C917">
        <f t="shared" si="14"/>
        <v>-94.112729129847096</v>
      </c>
    </row>
    <row r="918" spans="1:3" x14ac:dyDescent="0.15">
      <c r="A918">
        <v>-1.47236728668213</v>
      </c>
      <c r="B918">
        <v>-9.6455463790334802E-5</v>
      </c>
      <c r="C918">
        <f t="shared" si="14"/>
        <v>-96.455463790334804</v>
      </c>
    </row>
    <row r="919" spans="1:3" x14ac:dyDescent="0.15">
      <c r="A919">
        <v>-1.4772707223892201</v>
      </c>
      <c r="B919">
        <v>-9.8449490906205001E-5</v>
      </c>
      <c r="C919">
        <f t="shared" si="14"/>
        <v>-98.449490906205</v>
      </c>
    </row>
    <row r="920" spans="1:3" x14ac:dyDescent="0.15">
      <c r="A920">
        <v>-1.4822852611541699</v>
      </c>
      <c r="B920">
        <v>-1.00099219707772E-4</v>
      </c>
      <c r="C920">
        <f t="shared" si="14"/>
        <v>-100.09921970777199</v>
      </c>
    </row>
    <row r="921" spans="1:3" x14ac:dyDescent="0.15">
      <c r="A921">
        <v>-1.48709893226624</v>
      </c>
      <c r="B921">
        <v>-1.01256227935664E-4</v>
      </c>
      <c r="C921">
        <f t="shared" si="14"/>
        <v>-101.256227935664</v>
      </c>
    </row>
    <row r="922" spans="1:3" x14ac:dyDescent="0.15">
      <c r="A922">
        <v>-1.4922577142715501</v>
      </c>
      <c r="B922">
        <v>-1.0214090434601501E-4</v>
      </c>
      <c r="C922">
        <f t="shared" si="14"/>
        <v>-102.14090434601501</v>
      </c>
    </row>
    <row r="923" spans="1:3" x14ac:dyDescent="0.15">
      <c r="A923">
        <v>-1.49730896949768</v>
      </c>
      <c r="B923">
        <v>-1.0268025653203901E-4</v>
      </c>
      <c r="C923">
        <f t="shared" si="14"/>
        <v>-102.68025653203901</v>
      </c>
    </row>
    <row r="924" spans="1:3" x14ac:dyDescent="0.15">
      <c r="A924">
        <v>-1.5022046566009499</v>
      </c>
      <c r="B924">
        <v>-1.02803183835931E-4</v>
      </c>
      <c r="C924">
        <f t="shared" si="14"/>
        <v>-102.80318383593099</v>
      </c>
    </row>
    <row r="925" spans="1:3" x14ac:dyDescent="0.15">
      <c r="A925">
        <v>-1.50753009319305</v>
      </c>
      <c r="B925">
        <v>-1.0236309026368E-4</v>
      </c>
      <c r="C925">
        <f t="shared" si="14"/>
        <v>-102.36309026368001</v>
      </c>
    </row>
    <row r="926" spans="1:3" x14ac:dyDescent="0.15">
      <c r="A926">
        <v>-1.5123808383941699</v>
      </c>
      <c r="B926">
        <v>-1.0168344306293899E-4</v>
      </c>
      <c r="C926">
        <f t="shared" si="14"/>
        <v>-101.68344306293899</v>
      </c>
    </row>
    <row r="927" spans="1:3" x14ac:dyDescent="0.15">
      <c r="A927">
        <v>-1.5174256563186601</v>
      </c>
      <c r="B927">
        <v>-1.0060035128844901E-4</v>
      </c>
      <c r="C927">
        <f t="shared" si="14"/>
        <v>-100.600351288449</v>
      </c>
    </row>
    <row r="928" spans="1:3" x14ac:dyDescent="0.15">
      <c r="A928">
        <v>-1.5225256681442301</v>
      </c>
      <c r="B928">
        <v>-9.9379081802908304E-5</v>
      </c>
      <c r="C928">
        <f t="shared" si="14"/>
        <v>-99.379081802908303</v>
      </c>
    </row>
    <row r="929" spans="1:3" x14ac:dyDescent="0.15">
      <c r="A929">
        <v>-1.52733170986176</v>
      </c>
      <c r="B929">
        <v>-9.7947791800834198E-5</v>
      </c>
      <c r="C929">
        <f t="shared" si="14"/>
        <v>-97.947791800834196</v>
      </c>
    </row>
    <row r="930" spans="1:3" x14ac:dyDescent="0.15">
      <c r="A930">
        <v>-1.5324850082397501</v>
      </c>
      <c r="B930">
        <v>-9.6512732852715999E-5</v>
      </c>
      <c r="C930">
        <f t="shared" si="14"/>
        <v>-96.512732852715999</v>
      </c>
    </row>
    <row r="931" spans="1:3" x14ac:dyDescent="0.15">
      <c r="A931">
        <v>-1.53734350204468</v>
      </c>
      <c r="B931">
        <v>-9.5122537459246801E-5</v>
      </c>
      <c r="C931">
        <f t="shared" si="14"/>
        <v>-95.1225374592468</v>
      </c>
    </row>
    <row r="932" spans="1:3" x14ac:dyDescent="0.15">
      <c r="A932">
        <v>-1.5423227548599201</v>
      </c>
      <c r="B932">
        <v>-9.3821123300585896E-5</v>
      </c>
      <c r="C932">
        <f t="shared" si="14"/>
        <v>-93.821123300585896</v>
      </c>
    </row>
    <row r="933" spans="1:3" x14ac:dyDescent="0.15">
      <c r="A933">
        <v>-1.5470545291900599</v>
      </c>
      <c r="B933">
        <v>-9.2567803221754703E-5</v>
      </c>
      <c r="C933">
        <f t="shared" si="14"/>
        <v>-92.567803221754701</v>
      </c>
    </row>
    <row r="934" spans="1:3" x14ac:dyDescent="0.15">
      <c r="A934">
        <v>-1.5521055459976201</v>
      </c>
      <c r="B934">
        <v>-9.1548208729364005E-5</v>
      </c>
      <c r="C934">
        <f t="shared" si="14"/>
        <v>-91.548208729364006</v>
      </c>
    </row>
    <row r="935" spans="1:3" x14ac:dyDescent="0.15">
      <c r="A935">
        <v>-1.5571144819259599</v>
      </c>
      <c r="B935">
        <v>-9.0860012278426398E-5</v>
      </c>
      <c r="C935">
        <f t="shared" si="14"/>
        <v>-90.860012278426396</v>
      </c>
    </row>
    <row r="936" spans="1:3" x14ac:dyDescent="0.15">
      <c r="A936">
        <v>-1.5621142387390099</v>
      </c>
      <c r="B936">
        <v>-9.0635927335824804E-5</v>
      </c>
      <c r="C936">
        <f t="shared" si="14"/>
        <v>-90.635927335824803</v>
      </c>
    </row>
    <row r="937" spans="1:3" x14ac:dyDescent="0.15">
      <c r="A937">
        <v>-1.5673694610595701</v>
      </c>
      <c r="B937">
        <v>-9.0652698418125497E-5</v>
      </c>
      <c r="C937">
        <f t="shared" si="14"/>
        <v>-90.652698418125496</v>
      </c>
    </row>
    <row r="938" spans="1:3" x14ac:dyDescent="0.15">
      <c r="A938">
        <v>-1.5722073316574099</v>
      </c>
      <c r="B938">
        <v>-9.1540598077699501E-5</v>
      </c>
      <c r="C938">
        <f t="shared" si="14"/>
        <v>-91.540598077699499</v>
      </c>
    </row>
    <row r="939" spans="1:3" x14ac:dyDescent="0.15">
      <c r="A939">
        <v>-1.57715308666229</v>
      </c>
      <c r="B939">
        <v>-9.3299815489444895E-5</v>
      </c>
      <c r="C939">
        <f t="shared" si="14"/>
        <v>-93.299815489444896</v>
      </c>
    </row>
    <row r="940" spans="1:3" x14ac:dyDescent="0.15">
      <c r="A940">
        <v>-1.5820723772048999</v>
      </c>
      <c r="B940">
        <v>-9.5966890512499999E-5</v>
      </c>
      <c r="C940">
        <f t="shared" si="14"/>
        <v>-95.966890512500001</v>
      </c>
    </row>
    <row r="941" spans="1:3" x14ac:dyDescent="0.15">
      <c r="A941">
        <v>-1.5872267484664899</v>
      </c>
      <c r="B941">
        <v>-9.9375385616440299E-5</v>
      </c>
      <c r="C941">
        <f t="shared" si="14"/>
        <v>-99.375385616440298</v>
      </c>
    </row>
    <row r="942" spans="1:3" x14ac:dyDescent="0.15">
      <c r="A942">
        <v>-1.59199190139771</v>
      </c>
      <c r="B942">
        <v>-1.0309553908882701E-4</v>
      </c>
      <c r="C942">
        <f t="shared" si="14"/>
        <v>-103.09553908882701</v>
      </c>
    </row>
    <row r="943" spans="1:3" x14ac:dyDescent="0.15">
      <c r="A943">
        <v>-1.5970096588134799</v>
      </c>
      <c r="B943">
        <v>-1.06836967461277E-4</v>
      </c>
      <c r="C943">
        <f t="shared" si="14"/>
        <v>-106.836967461277</v>
      </c>
    </row>
    <row r="944" spans="1:3" x14ac:dyDescent="0.15">
      <c r="A944">
        <v>-1.6020938158035301</v>
      </c>
      <c r="B944">
        <v>-1.09962653368711E-4</v>
      </c>
      <c r="C944">
        <f t="shared" si="14"/>
        <v>-109.962653368711</v>
      </c>
    </row>
    <row r="945" spans="1:3" x14ac:dyDescent="0.15">
      <c r="A945">
        <v>-1.6073312759399401</v>
      </c>
      <c r="B945">
        <v>-1.12519526737742E-4</v>
      </c>
      <c r="C945">
        <f t="shared" si="14"/>
        <v>-112.519526737742</v>
      </c>
    </row>
    <row r="946" spans="1:3" x14ac:dyDescent="0.15">
      <c r="A946">
        <v>-1.61197137832642</v>
      </c>
      <c r="B946">
        <v>-1.1443188122939299E-4</v>
      </c>
      <c r="C946">
        <f t="shared" si="14"/>
        <v>-114.431881229393</v>
      </c>
    </row>
    <row r="947" spans="1:3" x14ac:dyDescent="0.15">
      <c r="A947">
        <v>-1.61708831787109</v>
      </c>
      <c r="B947">
        <v>-1.15704329800792E-4</v>
      </c>
      <c r="C947">
        <f t="shared" si="14"/>
        <v>-115.704329800792</v>
      </c>
    </row>
    <row r="948" spans="1:3" x14ac:dyDescent="0.15">
      <c r="A948">
        <v>-1.6221243143081701</v>
      </c>
      <c r="B948">
        <v>-1.1655162961687899E-4</v>
      </c>
      <c r="C948">
        <f t="shared" si="14"/>
        <v>-116.551629616879</v>
      </c>
    </row>
    <row r="949" spans="1:3" x14ac:dyDescent="0.15">
      <c r="A949">
        <v>-1.6272318363189699</v>
      </c>
      <c r="B949">
        <v>-1.16957504360471E-4</v>
      </c>
      <c r="C949">
        <f t="shared" si="14"/>
        <v>-116.95750436047101</v>
      </c>
    </row>
    <row r="950" spans="1:3" x14ac:dyDescent="0.15">
      <c r="A950">
        <v>-1.6323447227478001</v>
      </c>
      <c r="B950">
        <v>-1.1666872160276399E-4</v>
      </c>
      <c r="C950">
        <f t="shared" si="14"/>
        <v>-116.66872160276399</v>
      </c>
    </row>
    <row r="951" spans="1:3" x14ac:dyDescent="0.15">
      <c r="A951">
        <v>-1.6374638080596899</v>
      </c>
      <c r="B951">
        <v>-1.16204355435912E-4</v>
      </c>
      <c r="C951">
        <f t="shared" si="14"/>
        <v>-116.20435543591201</v>
      </c>
    </row>
    <row r="952" spans="1:3" x14ac:dyDescent="0.15">
      <c r="A952">
        <v>-1.6424202919006301</v>
      </c>
      <c r="B952">
        <v>-1.15571732749231E-4</v>
      </c>
      <c r="C952">
        <f t="shared" si="14"/>
        <v>-115.571732749231</v>
      </c>
    </row>
    <row r="953" spans="1:3" x14ac:dyDescent="0.15">
      <c r="A953">
        <v>-1.6472692489623999</v>
      </c>
      <c r="B953">
        <v>-1.14538299385458E-4</v>
      </c>
      <c r="C953">
        <f t="shared" si="14"/>
        <v>-114.538299385458</v>
      </c>
    </row>
    <row r="954" spans="1:3" x14ac:dyDescent="0.15">
      <c r="A954">
        <v>-1.6523323059082</v>
      </c>
      <c r="B954">
        <v>-1.1358357005519801E-4</v>
      </c>
      <c r="C954">
        <f t="shared" si="14"/>
        <v>-113.58357005519801</v>
      </c>
    </row>
    <row r="955" spans="1:3" x14ac:dyDescent="0.15">
      <c r="A955">
        <v>-1.65742206573486</v>
      </c>
      <c r="B955">
        <v>-1.1243719200138E-4</v>
      </c>
      <c r="C955">
        <f t="shared" si="14"/>
        <v>-112.43719200138</v>
      </c>
    </row>
    <row r="956" spans="1:3" x14ac:dyDescent="0.15">
      <c r="A956">
        <v>-1.6624165773391699</v>
      </c>
      <c r="B956">
        <v>-1.11350527731702E-4</v>
      </c>
      <c r="C956">
        <f t="shared" si="14"/>
        <v>-111.350527731702</v>
      </c>
    </row>
    <row r="957" spans="1:3" x14ac:dyDescent="0.15">
      <c r="A957">
        <v>-1.66736435890198</v>
      </c>
      <c r="B957">
        <v>-1.10127599327825E-4</v>
      </c>
      <c r="C957">
        <f t="shared" si="14"/>
        <v>-110.127599327825</v>
      </c>
    </row>
    <row r="958" spans="1:3" x14ac:dyDescent="0.15">
      <c r="A958">
        <v>-1.67256844043732</v>
      </c>
      <c r="B958">
        <v>-1.09108164906502E-4</v>
      </c>
      <c r="C958">
        <f t="shared" si="14"/>
        <v>-109.108164906502</v>
      </c>
    </row>
    <row r="959" spans="1:3" x14ac:dyDescent="0.15">
      <c r="A959">
        <v>-1.6774139404296899</v>
      </c>
      <c r="B959">
        <v>-1.08133826870471E-4</v>
      </c>
      <c r="C959">
        <f t="shared" si="14"/>
        <v>-108.133826870471</v>
      </c>
    </row>
    <row r="960" spans="1:3" x14ac:dyDescent="0.15">
      <c r="A960">
        <v>-1.68237745761871</v>
      </c>
      <c r="B960">
        <v>-1.07093714177608E-4</v>
      </c>
      <c r="C960">
        <f t="shared" si="14"/>
        <v>-107.09371417760801</v>
      </c>
    </row>
    <row r="961" spans="1:3" x14ac:dyDescent="0.15">
      <c r="A961">
        <v>-1.6874470710754399</v>
      </c>
      <c r="B961">
        <v>-1.0633403144311201E-4</v>
      </c>
      <c r="C961">
        <f t="shared" si="14"/>
        <v>-106.33403144311201</v>
      </c>
    </row>
    <row r="962" spans="1:3" x14ac:dyDescent="0.15">
      <c r="A962">
        <v>-1.69225990772247</v>
      </c>
      <c r="B962">
        <v>-1.0566310811555E-4</v>
      </c>
      <c r="C962">
        <f t="shared" si="14"/>
        <v>-105.66310811554999</v>
      </c>
    </row>
    <row r="963" spans="1:3" x14ac:dyDescent="0.15">
      <c r="A963">
        <v>-1.69728112220764</v>
      </c>
      <c r="B963">
        <v>-1.0509282583370799E-4</v>
      </c>
      <c r="C963">
        <f t="shared" si="14"/>
        <v>-105.09282583370799</v>
      </c>
    </row>
    <row r="964" spans="1:3" x14ac:dyDescent="0.15">
      <c r="A964">
        <v>-1.70231521129608</v>
      </c>
      <c r="B964">
        <v>-1.04742735857144E-4</v>
      </c>
      <c r="C964">
        <f t="shared" ref="C964:C1027" si="15">B964*10^6</f>
        <v>-104.742735857144</v>
      </c>
    </row>
    <row r="965" spans="1:3" x14ac:dyDescent="0.15">
      <c r="A965">
        <v>-1.7070995569229099</v>
      </c>
      <c r="B965">
        <v>-1.0444960207678401E-4</v>
      </c>
      <c r="C965">
        <f t="shared" si="15"/>
        <v>-104.449602076784</v>
      </c>
    </row>
    <row r="966" spans="1:3" x14ac:dyDescent="0.15">
      <c r="A966">
        <v>-1.7121897935867301</v>
      </c>
      <c r="B966">
        <v>-1.04311759059783E-4</v>
      </c>
      <c r="C966">
        <f t="shared" si="15"/>
        <v>-104.311759059783</v>
      </c>
    </row>
    <row r="967" spans="1:3" x14ac:dyDescent="0.15">
      <c r="A967">
        <v>-1.7171356678009</v>
      </c>
      <c r="B967">
        <v>-1.04452621599194E-4</v>
      </c>
      <c r="C967">
        <f t="shared" si="15"/>
        <v>-104.452621599194</v>
      </c>
    </row>
    <row r="968" spans="1:3" x14ac:dyDescent="0.15">
      <c r="A968">
        <v>-1.7223541736602801</v>
      </c>
      <c r="B968">
        <v>-1.04803548310883E-4</v>
      </c>
      <c r="C968">
        <f t="shared" si="15"/>
        <v>-104.803548310883</v>
      </c>
    </row>
    <row r="969" spans="1:3" x14ac:dyDescent="0.15">
      <c r="A969">
        <v>-1.72751021385193</v>
      </c>
      <c r="B969">
        <v>-1.05034872831311E-4</v>
      </c>
      <c r="C969">
        <f t="shared" si="15"/>
        <v>-105.03487283131099</v>
      </c>
    </row>
    <row r="970" spans="1:3" x14ac:dyDescent="0.15">
      <c r="A970">
        <v>-1.7324128150939899</v>
      </c>
      <c r="B970">
        <v>-1.0551884042797601E-4</v>
      </c>
      <c r="C970">
        <f t="shared" si="15"/>
        <v>-105.518840427976</v>
      </c>
    </row>
    <row r="971" spans="1:3" x14ac:dyDescent="0.15">
      <c r="A971">
        <v>-1.73737120628357</v>
      </c>
      <c r="B971">
        <v>-1.0617289080982999E-4</v>
      </c>
      <c r="C971">
        <f t="shared" si="15"/>
        <v>-106.17289080982999</v>
      </c>
    </row>
    <row r="972" spans="1:3" x14ac:dyDescent="0.15">
      <c r="A972">
        <v>-1.74236404895782</v>
      </c>
      <c r="B972">
        <v>-1.06863408291247E-4</v>
      </c>
      <c r="C972">
        <f t="shared" si="15"/>
        <v>-106.863408291247</v>
      </c>
    </row>
    <row r="973" spans="1:3" x14ac:dyDescent="0.15">
      <c r="A973">
        <v>-1.74761283397675</v>
      </c>
      <c r="B973">
        <v>-1.0756975825643199E-4</v>
      </c>
      <c r="C973">
        <f t="shared" si="15"/>
        <v>-107.569758256432</v>
      </c>
    </row>
    <row r="974" spans="1:3" x14ac:dyDescent="0.15">
      <c r="A974">
        <v>-1.7524785995483401</v>
      </c>
      <c r="B974">
        <v>-1.08461776108015E-4</v>
      </c>
      <c r="C974">
        <f t="shared" si="15"/>
        <v>-108.461776108015</v>
      </c>
    </row>
    <row r="975" spans="1:3" x14ac:dyDescent="0.15">
      <c r="A975">
        <v>-1.75755739212036</v>
      </c>
      <c r="B975">
        <v>-1.0933787416433901E-4</v>
      </c>
      <c r="C975">
        <f t="shared" si="15"/>
        <v>-109.33787416433901</v>
      </c>
    </row>
    <row r="976" spans="1:3" x14ac:dyDescent="0.15">
      <c r="A976">
        <v>-1.7627977132797199</v>
      </c>
      <c r="B976">
        <v>-1.10200904600788E-4</v>
      </c>
      <c r="C976">
        <f t="shared" si="15"/>
        <v>-110.20090460078801</v>
      </c>
    </row>
    <row r="977" spans="1:3" x14ac:dyDescent="0.15">
      <c r="A977">
        <v>-1.76777148246765</v>
      </c>
      <c r="B977">
        <v>-1.10995424620342E-4</v>
      </c>
      <c r="C977">
        <f t="shared" si="15"/>
        <v>-110.99542462034199</v>
      </c>
    </row>
    <row r="978" spans="1:3" x14ac:dyDescent="0.15">
      <c r="A978">
        <v>-1.77278864383698</v>
      </c>
      <c r="B978">
        <v>-1.1129496851936E-4</v>
      </c>
      <c r="C978">
        <f t="shared" si="15"/>
        <v>-111.29496851936</v>
      </c>
    </row>
    <row r="979" spans="1:3" x14ac:dyDescent="0.15">
      <c r="A979">
        <v>-1.7778784036636399</v>
      </c>
      <c r="B979">
        <v>-1.10390399640892E-4</v>
      </c>
      <c r="C979">
        <f t="shared" si="15"/>
        <v>-110.390399640892</v>
      </c>
    </row>
    <row r="980" spans="1:3" x14ac:dyDescent="0.15">
      <c r="A980">
        <v>-1.7828898429870601</v>
      </c>
      <c r="B980">
        <v>-1.09558779513463E-4</v>
      </c>
      <c r="C980">
        <f t="shared" si="15"/>
        <v>-109.55877951346299</v>
      </c>
    </row>
    <row r="981" spans="1:3" x14ac:dyDescent="0.15">
      <c r="A981">
        <v>-1.7877713441848799</v>
      </c>
      <c r="B981">
        <v>-1.08665350126103E-4</v>
      </c>
      <c r="C981">
        <f t="shared" si="15"/>
        <v>-108.66535012610301</v>
      </c>
    </row>
    <row r="982" spans="1:3" x14ac:dyDescent="0.15">
      <c r="A982">
        <v>-1.7928063869476301</v>
      </c>
      <c r="B982">
        <v>-1.0795602429425301E-4</v>
      </c>
      <c r="C982">
        <f t="shared" si="15"/>
        <v>-107.956024294253</v>
      </c>
    </row>
    <row r="983" spans="1:3" x14ac:dyDescent="0.15">
      <c r="A983">
        <v>-1.7978572845459</v>
      </c>
      <c r="B983">
        <v>-1.07282743556425E-4</v>
      </c>
      <c r="C983">
        <f t="shared" si="15"/>
        <v>-107.282743556425</v>
      </c>
    </row>
    <row r="984" spans="1:3" x14ac:dyDescent="0.15">
      <c r="A984">
        <v>-1.80286157131195</v>
      </c>
      <c r="B984">
        <v>-1.0675872181309401E-4</v>
      </c>
      <c r="C984">
        <f t="shared" si="15"/>
        <v>-106.75872181309401</v>
      </c>
    </row>
    <row r="985" spans="1:3" x14ac:dyDescent="0.15">
      <c r="A985">
        <v>-1.80791175365448</v>
      </c>
      <c r="B985">
        <v>-1.06227860669605E-4</v>
      </c>
      <c r="C985">
        <f t="shared" si="15"/>
        <v>-106.22786066960499</v>
      </c>
    </row>
    <row r="986" spans="1:3" x14ac:dyDescent="0.15">
      <c r="A986">
        <v>-1.8130078315734901</v>
      </c>
      <c r="B986">
        <v>-1.05656727100722E-4</v>
      </c>
      <c r="C986">
        <f t="shared" si="15"/>
        <v>-105.65672710072201</v>
      </c>
    </row>
    <row r="987" spans="1:3" x14ac:dyDescent="0.15">
      <c r="A987">
        <v>-1.8178397417068499</v>
      </c>
      <c r="B987">
        <v>-1.04891943919938E-4</v>
      </c>
      <c r="C987">
        <f t="shared" si="15"/>
        <v>-104.891943919938</v>
      </c>
    </row>
    <row r="988" spans="1:3" x14ac:dyDescent="0.15">
      <c r="A988">
        <v>-1.82294356822968</v>
      </c>
      <c r="B988">
        <v>-1.04192913568113E-4</v>
      </c>
      <c r="C988">
        <f t="shared" si="15"/>
        <v>-104.192913568113</v>
      </c>
    </row>
    <row r="989" spans="1:3" x14ac:dyDescent="0.15">
      <c r="A989">
        <v>-1.82803678512573</v>
      </c>
      <c r="B989">
        <v>-1.03315833257511E-4</v>
      </c>
      <c r="C989">
        <f t="shared" si="15"/>
        <v>-103.315833257511</v>
      </c>
    </row>
    <row r="990" spans="1:3" x14ac:dyDescent="0.15">
      <c r="A990">
        <v>-1.8329373598098799</v>
      </c>
      <c r="B990">
        <v>-1.02620921097696E-4</v>
      </c>
      <c r="C990">
        <f t="shared" si="15"/>
        <v>-102.620921097696</v>
      </c>
    </row>
    <row r="991" spans="1:3" x14ac:dyDescent="0.15">
      <c r="A991">
        <v>-1.83796954154968</v>
      </c>
      <c r="B991">
        <v>-1.02056052128319E-4</v>
      </c>
      <c r="C991">
        <f t="shared" si="15"/>
        <v>-102.056052128319</v>
      </c>
    </row>
    <row r="992" spans="1:3" x14ac:dyDescent="0.15">
      <c r="A992">
        <v>-1.84292984008789</v>
      </c>
      <c r="B992">
        <v>-1.01794910733588E-4</v>
      </c>
      <c r="C992">
        <f t="shared" si="15"/>
        <v>-101.794910733588</v>
      </c>
    </row>
    <row r="993" spans="1:3" x14ac:dyDescent="0.15">
      <c r="A993">
        <v>-1.8478705883026101</v>
      </c>
      <c r="B993">
        <v>-1.01867459306959E-4</v>
      </c>
      <c r="C993">
        <f t="shared" si="15"/>
        <v>-101.86745930695899</v>
      </c>
    </row>
    <row r="994" spans="1:3" x14ac:dyDescent="0.15">
      <c r="A994">
        <v>-1.8527300357818599</v>
      </c>
      <c r="B994">
        <v>-1.0251079220324799E-4</v>
      </c>
      <c r="C994">
        <f t="shared" si="15"/>
        <v>-102.51079220324799</v>
      </c>
    </row>
    <row r="995" spans="1:3" x14ac:dyDescent="0.15">
      <c r="A995">
        <v>-1.8578799962997401</v>
      </c>
      <c r="B995">
        <v>-1.03755395684857E-4</v>
      </c>
      <c r="C995">
        <f t="shared" si="15"/>
        <v>-103.75539568485701</v>
      </c>
    </row>
    <row r="996" spans="1:3" x14ac:dyDescent="0.15">
      <c r="A996">
        <v>-1.86269986629486</v>
      </c>
      <c r="B996">
        <v>-1.0598375229165E-4</v>
      </c>
      <c r="C996">
        <f t="shared" si="15"/>
        <v>-105.98375229165001</v>
      </c>
    </row>
    <row r="997" spans="1:3" x14ac:dyDescent="0.15">
      <c r="A997">
        <v>-1.86773097515106</v>
      </c>
      <c r="B997">
        <v>-1.0882223432418E-4</v>
      </c>
      <c r="C997">
        <f t="shared" si="15"/>
        <v>-108.82223432418</v>
      </c>
    </row>
    <row r="998" spans="1:3" x14ac:dyDescent="0.15">
      <c r="A998">
        <v>-1.87264740467072</v>
      </c>
      <c r="B998">
        <v>-1.1223805631743701E-4</v>
      </c>
      <c r="C998">
        <f t="shared" si="15"/>
        <v>-112.238056317437</v>
      </c>
    </row>
    <row r="999" spans="1:3" x14ac:dyDescent="0.15">
      <c r="A999">
        <v>-1.8776113986969001</v>
      </c>
      <c r="B999">
        <v>-1.1504677968332501E-4</v>
      </c>
      <c r="C999">
        <f t="shared" si="15"/>
        <v>-115.046779683325</v>
      </c>
    </row>
    <row r="1000" spans="1:3" x14ac:dyDescent="0.15">
      <c r="A1000">
        <v>-1.8827270269393901</v>
      </c>
      <c r="B1000">
        <v>-1.1647124483715699E-4</v>
      </c>
      <c r="C1000">
        <f t="shared" si="15"/>
        <v>-116.47124483715699</v>
      </c>
    </row>
    <row r="1001" spans="1:3" x14ac:dyDescent="0.15">
      <c r="A1001">
        <v>-1.88781797885895</v>
      </c>
      <c r="B1001">
        <v>-1.1666702630464E-4</v>
      </c>
      <c r="C1001">
        <f t="shared" si="15"/>
        <v>-116.66702630464</v>
      </c>
    </row>
    <row r="1002" spans="1:3" x14ac:dyDescent="0.15">
      <c r="A1002">
        <v>-1.8927891254425</v>
      </c>
      <c r="B1002">
        <v>-1.16334762424231E-4</v>
      </c>
      <c r="C1002">
        <f t="shared" si="15"/>
        <v>-116.334762424231</v>
      </c>
    </row>
    <row r="1003" spans="1:3" x14ac:dyDescent="0.15">
      <c r="A1003">
        <v>-1.89794301986694</v>
      </c>
      <c r="B1003">
        <v>-1.1570945935091E-4</v>
      </c>
      <c r="C1003">
        <f t="shared" si="15"/>
        <v>-115.70945935091</v>
      </c>
    </row>
    <row r="1004" spans="1:3" x14ac:dyDescent="0.15">
      <c r="A1004">
        <v>-1.90281653404236</v>
      </c>
      <c r="B1004">
        <v>-1.15242619358469E-4</v>
      </c>
      <c r="C1004">
        <f t="shared" si="15"/>
        <v>-115.242619358469</v>
      </c>
    </row>
    <row r="1005" spans="1:3" x14ac:dyDescent="0.15">
      <c r="A1005">
        <v>-1.9077856540679901</v>
      </c>
      <c r="B1005">
        <v>-1.15043643745594E-4</v>
      </c>
      <c r="C1005">
        <f t="shared" si="15"/>
        <v>-115.043643745594</v>
      </c>
    </row>
    <row r="1006" spans="1:3" x14ac:dyDescent="0.15">
      <c r="A1006">
        <v>-1.9127498865127599</v>
      </c>
      <c r="B1006">
        <v>-1.1478817032184501E-4</v>
      </c>
      <c r="C1006">
        <f t="shared" si="15"/>
        <v>-114.788170321845</v>
      </c>
    </row>
    <row r="1007" spans="1:3" x14ac:dyDescent="0.15">
      <c r="A1007">
        <v>-1.9178730249404901</v>
      </c>
      <c r="B1007">
        <v>-1.13523390609771E-4</v>
      </c>
      <c r="C1007">
        <f t="shared" si="15"/>
        <v>-113.523390609771</v>
      </c>
    </row>
    <row r="1008" spans="1:3" x14ac:dyDescent="0.15">
      <c r="A1008">
        <v>-1.92295587062836</v>
      </c>
      <c r="B1008">
        <v>-1.1029799497919201E-4</v>
      </c>
      <c r="C1008">
        <f t="shared" si="15"/>
        <v>-110.29799497919201</v>
      </c>
    </row>
    <row r="1009" spans="1:3" x14ac:dyDescent="0.15">
      <c r="A1009">
        <v>-1.9278531074523899</v>
      </c>
      <c r="B1009">
        <v>-1.04655824543443E-4</v>
      </c>
      <c r="C1009">
        <f t="shared" si="15"/>
        <v>-104.655824543443</v>
      </c>
    </row>
    <row r="1010" spans="1:3" x14ac:dyDescent="0.15">
      <c r="A1010">
        <v>-1.9330315589904801</v>
      </c>
      <c r="B1010">
        <v>-9.7283140348736197E-5</v>
      </c>
      <c r="C1010">
        <f t="shared" si="15"/>
        <v>-97.283140348736197</v>
      </c>
    </row>
    <row r="1011" spans="1:3" x14ac:dyDescent="0.15">
      <c r="A1011">
        <v>-1.93824434280396</v>
      </c>
      <c r="B1011">
        <v>-8.89128496055491E-5</v>
      </c>
      <c r="C1011">
        <f t="shared" si="15"/>
        <v>-88.912849605549098</v>
      </c>
    </row>
    <row r="1012" spans="1:3" x14ac:dyDescent="0.15">
      <c r="A1012">
        <v>-1.9428615570068399</v>
      </c>
      <c r="B1012">
        <v>-8.1225829489994794E-5</v>
      </c>
      <c r="C1012">
        <f t="shared" si="15"/>
        <v>-81.225829489994794</v>
      </c>
    </row>
    <row r="1013" spans="1:3" x14ac:dyDescent="0.15">
      <c r="A1013">
        <v>-1.94784796237946</v>
      </c>
      <c r="B1013">
        <v>-7.4987612606491894E-5</v>
      </c>
      <c r="C1013">
        <f t="shared" si="15"/>
        <v>-74.987612606491894</v>
      </c>
    </row>
    <row r="1014" spans="1:3" x14ac:dyDescent="0.15">
      <c r="A1014">
        <v>-1.95282542705536</v>
      </c>
      <c r="B1014">
        <v>-7.03159894328564E-5</v>
      </c>
      <c r="C1014">
        <f t="shared" si="15"/>
        <v>-70.315989432856398</v>
      </c>
    </row>
    <row r="1015" spans="1:3" x14ac:dyDescent="0.15">
      <c r="A1015">
        <v>-1.95784652233124</v>
      </c>
      <c r="B1015">
        <v>-6.6782871726900298E-5</v>
      </c>
      <c r="C1015">
        <f t="shared" si="15"/>
        <v>-66.782871726900296</v>
      </c>
    </row>
    <row r="1016" spans="1:3" x14ac:dyDescent="0.15">
      <c r="A1016">
        <v>-1.96282303333282</v>
      </c>
      <c r="B1016">
        <v>-6.4447609474882497E-5</v>
      </c>
      <c r="C1016">
        <f t="shared" si="15"/>
        <v>-64.447609474882498</v>
      </c>
    </row>
    <row r="1017" spans="1:3" x14ac:dyDescent="0.15">
      <c r="A1017">
        <v>-1.9676716327667201</v>
      </c>
      <c r="B1017">
        <v>-6.3042702095117406E-5</v>
      </c>
      <c r="C1017">
        <f t="shared" si="15"/>
        <v>-63.042702095117406</v>
      </c>
    </row>
    <row r="1018" spans="1:3" x14ac:dyDescent="0.15">
      <c r="A1018">
        <v>-1.9727135896682699</v>
      </c>
      <c r="B1018">
        <v>-6.2479761254507994E-5</v>
      </c>
      <c r="C1018">
        <f t="shared" si="15"/>
        <v>-62.479761254507991</v>
      </c>
    </row>
    <row r="1019" spans="1:3" x14ac:dyDescent="0.15">
      <c r="A1019">
        <v>-1.97775089740753</v>
      </c>
      <c r="B1019">
        <v>-6.2310355133377002E-5</v>
      </c>
      <c r="C1019">
        <f t="shared" si="15"/>
        <v>-62.310355133377001</v>
      </c>
    </row>
    <row r="1020" spans="1:3" x14ac:dyDescent="0.15">
      <c r="A1020">
        <v>-1.98264300823212</v>
      </c>
      <c r="B1020">
        <v>-6.2533385062124594E-5</v>
      </c>
      <c r="C1020">
        <f t="shared" si="15"/>
        <v>-62.533385062124594</v>
      </c>
    </row>
    <row r="1021" spans="1:3" x14ac:dyDescent="0.15">
      <c r="A1021">
        <v>-1.98763740062714</v>
      </c>
      <c r="B1021">
        <v>-6.2958577473182204E-5</v>
      </c>
      <c r="C1021">
        <f t="shared" si="15"/>
        <v>-62.958577473182203</v>
      </c>
    </row>
    <row r="1022" spans="1:3" x14ac:dyDescent="0.15">
      <c r="A1022">
        <v>-1.9927661418914799</v>
      </c>
      <c r="B1022">
        <v>-6.36406912235543E-5</v>
      </c>
      <c r="C1022">
        <f t="shared" si="15"/>
        <v>-63.640691223554299</v>
      </c>
    </row>
    <row r="1023" spans="1:3" x14ac:dyDescent="0.15">
      <c r="A1023">
        <v>-1.9975059032440201</v>
      </c>
      <c r="B1023">
        <v>-6.4407257013954195E-5</v>
      </c>
      <c r="C1023">
        <f t="shared" si="15"/>
        <v>-64.407257013954194</v>
      </c>
    </row>
    <row r="1024" spans="1:3" x14ac:dyDescent="0.15">
      <c r="A1024">
        <v>-1.9969178438186601</v>
      </c>
      <c r="B1024">
        <v>-6.1646795074921101E-5</v>
      </c>
      <c r="C1024">
        <f t="shared" si="15"/>
        <v>-61.646795074921101</v>
      </c>
    </row>
    <row r="1025" spans="1:3" x14ac:dyDescent="0.15">
      <c r="A1025">
        <v>-1.99215400218964</v>
      </c>
      <c r="B1025">
        <v>-5.9428872191347202E-5</v>
      </c>
      <c r="C1025">
        <f t="shared" si="15"/>
        <v>-59.428872191347203</v>
      </c>
    </row>
    <row r="1026" spans="1:3" x14ac:dyDescent="0.15">
      <c r="A1026">
        <v>-1.9869517087936399</v>
      </c>
      <c r="B1026">
        <v>-5.7996843679575202E-5</v>
      </c>
      <c r="C1026">
        <f t="shared" si="15"/>
        <v>-57.9968436795752</v>
      </c>
    </row>
    <row r="1027" spans="1:3" x14ac:dyDescent="0.15">
      <c r="A1027">
        <v>-1.98196232318878</v>
      </c>
      <c r="B1027">
        <v>-5.69198127777781E-5</v>
      </c>
      <c r="C1027">
        <f t="shared" si="15"/>
        <v>-56.919812777778098</v>
      </c>
    </row>
    <row r="1028" spans="1:3" x14ac:dyDescent="0.15">
      <c r="A1028">
        <v>-1.9771192073821999</v>
      </c>
      <c r="B1028">
        <v>-5.6143308029277298E-5</v>
      </c>
      <c r="C1028">
        <f t="shared" ref="C1028:C1091" si="16">B1028*10^6</f>
        <v>-56.1433080292773</v>
      </c>
    </row>
    <row r="1029" spans="1:3" x14ac:dyDescent="0.15">
      <c r="A1029">
        <v>-1.97195732593536</v>
      </c>
      <c r="B1029">
        <v>-5.5541418987559202E-5</v>
      </c>
      <c r="C1029">
        <f t="shared" si="16"/>
        <v>-55.541418987559204</v>
      </c>
    </row>
    <row r="1030" spans="1:3" x14ac:dyDescent="0.15">
      <c r="A1030">
        <v>-1.96704638004303</v>
      </c>
      <c r="B1030">
        <v>-5.5069311201805201E-5</v>
      </c>
      <c r="C1030">
        <f t="shared" si="16"/>
        <v>-55.069311201805199</v>
      </c>
    </row>
    <row r="1031" spans="1:3" x14ac:dyDescent="0.15">
      <c r="A1031">
        <v>-1.96188724040985</v>
      </c>
      <c r="B1031">
        <v>-5.4665288189426098E-5</v>
      </c>
      <c r="C1031">
        <f t="shared" si="16"/>
        <v>-54.6652881894261</v>
      </c>
    </row>
    <row r="1032" spans="1:3" x14ac:dyDescent="0.15">
      <c r="A1032">
        <v>-1.95688235759735</v>
      </c>
      <c r="B1032">
        <v>-5.4401192755904001E-5</v>
      </c>
      <c r="C1032">
        <f t="shared" si="16"/>
        <v>-54.401192755903999</v>
      </c>
    </row>
    <row r="1033" spans="1:3" x14ac:dyDescent="0.15">
      <c r="A1033">
        <v>-1.9519121646881099</v>
      </c>
      <c r="B1033">
        <v>-5.41487461305223E-5</v>
      </c>
      <c r="C1033">
        <f t="shared" si="16"/>
        <v>-54.148746130522298</v>
      </c>
    </row>
    <row r="1034" spans="1:3" x14ac:dyDescent="0.15">
      <c r="A1034">
        <v>-1.9468731880187999</v>
      </c>
      <c r="B1034">
        <v>-5.3967582061886801E-5</v>
      </c>
      <c r="C1034">
        <f t="shared" si="16"/>
        <v>-53.967582061886802</v>
      </c>
    </row>
    <row r="1035" spans="1:3" x14ac:dyDescent="0.15">
      <c r="A1035">
        <v>-1.94194531440735</v>
      </c>
      <c r="B1035">
        <v>-5.37868654646445E-5</v>
      </c>
      <c r="C1035">
        <f t="shared" si="16"/>
        <v>-53.786865464644499</v>
      </c>
    </row>
    <row r="1036" spans="1:3" x14ac:dyDescent="0.15">
      <c r="A1036">
        <v>-1.9368867874145499</v>
      </c>
      <c r="B1036">
        <v>-5.3716634283773601E-5</v>
      </c>
      <c r="C1036">
        <f t="shared" si="16"/>
        <v>-53.716634283773601</v>
      </c>
    </row>
    <row r="1037" spans="1:3" x14ac:dyDescent="0.15">
      <c r="A1037">
        <v>-1.93189513683319</v>
      </c>
      <c r="B1037">
        <v>-5.3575782658299397E-5</v>
      </c>
      <c r="C1037">
        <f t="shared" si="16"/>
        <v>-53.575782658299396</v>
      </c>
    </row>
    <row r="1038" spans="1:3" x14ac:dyDescent="0.15">
      <c r="A1038">
        <v>-1.9269053936004601</v>
      </c>
      <c r="B1038">
        <v>-5.3470110287889798E-5</v>
      </c>
      <c r="C1038">
        <f t="shared" si="16"/>
        <v>-53.470110287889796</v>
      </c>
    </row>
    <row r="1039" spans="1:3" x14ac:dyDescent="0.15">
      <c r="A1039">
        <v>-1.9220106601715099</v>
      </c>
      <c r="B1039">
        <v>-5.3325002227211398E-5</v>
      </c>
      <c r="C1039">
        <f t="shared" si="16"/>
        <v>-53.325002227211399</v>
      </c>
    </row>
    <row r="1040" spans="1:3" x14ac:dyDescent="0.15">
      <c r="A1040">
        <v>-1.9170846939086901</v>
      </c>
      <c r="B1040">
        <v>-5.3242732974467799E-5</v>
      </c>
      <c r="C1040">
        <f t="shared" si="16"/>
        <v>-53.242732974467799</v>
      </c>
    </row>
    <row r="1041" spans="1:3" x14ac:dyDescent="0.15">
      <c r="A1041">
        <v>-1.9120287895202599</v>
      </c>
      <c r="B1041">
        <v>-5.3113009926164502E-5</v>
      </c>
      <c r="C1041">
        <f t="shared" si="16"/>
        <v>-53.113009926164501</v>
      </c>
    </row>
    <row r="1042" spans="1:3" x14ac:dyDescent="0.15">
      <c r="A1042">
        <v>-1.9069303274154701</v>
      </c>
      <c r="B1042">
        <v>-5.3019623010186499E-5</v>
      </c>
      <c r="C1042">
        <f t="shared" si="16"/>
        <v>-53.0196230101865</v>
      </c>
    </row>
    <row r="1043" spans="1:3" x14ac:dyDescent="0.15">
      <c r="A1043">
        <v>-1.9021627902984599</v>
      </c>
      <c r="B1043">
        <v>-5.2795290685026002E-5</v>
      </c>
      <c r="C1043">
        <f t="shared" si="16"/>
        <v>-52.795290685026004</v>
      </c>
    </row>
    <row r="1044" spans="1:3" x14ac:dyDescent="0.15">
      <c r="A1044">
        <v>-1.8970700502395601</v>
      </c>
      <c r="B1044">
        <v>-5.26577605342027E-5</v>
      </c>
      <c r="C1044">
        <f t="shared" si="16"/>
        <v>-52.657760534202701</v>
      </c>
    </row>
    <row r="1045" spans="1:3" x14ac:dyDescent="0.15">
      <c r="A1045">
        <v>-1.89206123352051</v>
      </c>
      <c r="B1045">
        <v>-5.2447398047661402E-5</v>
      </c>
      <c r="C1045">
        <f t="shared" si="16"/>
        <v>-52.447398047661402</v>
      </c>
    </row>
    <row r="1046" spans="1:3" x14ac:dyDescent="0.15">
      <c r="A1046">
        <v>-1.8871822357177701</v>
      </c>
      <c r="B1046">
        <v>-5.2266757847974097E-5</v>
      </c>
      <c r="C1046">
        <f t="shared" si="16"/>
        <v>-52.266757847974098</v>
      </c>
    </row>
    <row r="1047" spans="1:3" x14ac:dyDescent="0.15">
      <c r="A1047">
        <v>-1.8820992708206199</v>
      </c>
      <c r="B1047">
        <v>-5.1987593906233101E-5</v>
      </c>
      <c r="C1047">
        <f t="shared" si="16"/>
        <v>-51.987593906233101</v>
      </c>
    </row>
    <row r="1048" spans="1:3" x14ac:dyDescent="0.15">
      <c r="A1048">
        <v>-1.87714087963104</v>
      </c>
      <c r="B1048">
        <v>-5.1758921472355703E-5</v>
      </c>
      <c r="C1048">
        <f t="shared" si="16"/>
        <v>-51.758921472355702</v>
      </c>
    </row>
    <row r="1049" spans="1:3" x14ac:dyDescent="0.15">
      <c r="A1049">
        <v>-1.87197601795197</v>
      </c>
      <c r="B1049">
        <v>-5.1454226195346598E-5</v>
      </c>
      <c r="C1049">
        <f t="shared" si="16"/>
        <v>-51.4542261953466</v>
      </c>
    </row>
    <row r="1050" spans="1:3" x14ac:dyDescent="0.15">
      <c r="A1050">
        <v>-1.8671472072601301</v>
      </c>
      <c r="B1050">
        <v>-5.1166498451493701E-5</v>
      </c>
      <c r="C1050">
        <f t="shared" si="16"/>
        <v>-51.166498451493702</v>
      </c>
    </row>
    <row r="1051" spans="1:3" x14ac:dyDescent="0.15">
      <c r="A1051">
        <v>-1.8621450662612899</v>
      </c>
      <c r="B1051">
        <v>-5.0839080358855399E-5</v>
      </c>
      <c r="C1051">
        <f t="shared" si="16"/>
        <v>-50.839080358855398</v>
      </c>
    </row>
    <row r="1052" spans="1:3" x14ac:dyDescent="0.15">
      <c r="A1052">
        <v>-1.85722327232361</v>
      </c>
      <c r="B1052">
        <v>-5.0499678764026598E-5</v>
      </c>
      <c r="C1052">
        <f t="shared" si="16"/>
        <v>-50.499678764026598</v>
      </c>
    </row>
    <row r="1053" spans="1:3" x14ac:dyDescent="0.15">
      <c r="A1053">
        <v>-1.8521544933319101</v>
      </c>
      <c r="B1053">
        <v>-5.01016329508275E-5</v>
      </c>
      <c r="C1053">
        <f t="shared" si="16"/>
        <v>-50.101632950827501</v>
      </c>
    </row>
    <row r="1054" spans="1:3" x14ac:dyDescent="0.15">
      <c r="A1054">
        <v>-1.8471266031265301</v>
      </c>
      <c r="B1054">
        <v>-4.9753554776543799E-5</v>
      </c>
      <c r="C1054">
        <f t="shared" si="16"/>
        <v>-49.753554776543801</v>
      </c>
    </row>
    <row r="1055" spans="1:3" x14ac:dyDescent="0.15">
      <c r="A1055">
        <v>-1.8422544002532999</v>
      </c>
      <c r="B1055">
        <v>-4.9307935114484301E-5</v>
      </c>
      <c r="C1055">
        <f t="shared" si="16"/>
        <v>-49.307935114484302</v>
      </c>
    </row>
    <row r="1056" spans="1:3" x14ac:dyDescent="0.15">
      <c r="A1056">
        <v>-1.8373925685882599</v>
      </c>
      <c r="B1056">
        <v>-4.8929599870461998E-5</v>
      </c>
      <c r="C1056">
        <f t="shared" si="16"/>
        <v>-48.929599870461999</v>
      </c>
    </row>
    <row r="1057" spans="1:3" x14ac:dyDescent="0.15">
      <c r="A1057">
        <v>-1.83230745792389</v>
      </c>
      <c r="B1057">
        <v>-4.8452056944370297E-5</v>
      </c>
      <c r="C1057">
        <f t="shared" si="16"/>
        <v>-48.452056944370298</v>
      </c>
    </row>
    <row r="1058" spans="1:3" x14ac:dyDescent="0.15">
      <c r="A1058">
        <v>-1.8272625207901001</v>
      </c>
      <c r="B1058">
        <v>-4.80486814922187E-5</v>
      </c>
      <c r="C1058">
        <f t="shared" si="16"/>
        <v>-48.048681492218698</v>
      </c>
    </row>
    <row r="1059" spans="1:3" x14ac:dyDescent="0.15">
      <c r="A1059">
        <v>-1.82221043109894</v>
      </c>
      <c r="B1059">
        <v>-4.7546709538437399E-5</v>
      </c>
      <c r="C1059">
        <f t="shared" si="16"/>
        <v>-47.546709538437398</v>
      </c>
    </row>
    <row r="1060" spans="1:3" x14ac:dyDescent="0.15">
      <c r="A1060">
        <v>-1.8172570466995199</v>
      </c>
      <c r="B1060">
        <v>-4.7102639655349803E-5</v>
      </c>
      <c r="C1060">
        <f t="shared" si="16"/>
        <v>-47.102639655349805</v>
      </c>
    </row>
    <row r="1061" spans="1:3" x14ac:dyDescent="0.15">
      <c r="A1061">
        <v>-1.81220149993896</v>
      </c>
      <c r="B1061">
        <v>-4.6589670091634603E-5</v>
      </c>
      <c r="C1061">
        <f t="shared" si="16"/>
        <v>-46.589670091634602</v>
      </c>
    </row>
    <row r="1062" spans="1:3" x14ac:dyDescent="0.15">
      <c r="A1062">
        <v>-1.80720210075378</v>
      </c>
      <c r="B1062">
        <v>-4.6104156353976598E-5</v>
      </c>
      <c r="C1062">
        <f t="shared" si="16"/>
        <v>-46.104156353976599</v>
      </c>
    </row>
    <row r="1063" spans="1:3" x14ac:dyDescent="0.15">
      <c r="A1063">
        <v>-1.8022722005844101</v>
      </c>
      <c r="B1063">
        <v>-4.5529632188845399E-5</v>
      </c>
      <c r="C1063">
        <f t="shared" si="16"/>
        <v>-45.529632188845397</v>
      </c>
    </row>
    <row r="1064" spans="1:3" x14ac:dyDescent="0.15">
      <c r="A1064">
        <v>-1.7971649169921899</v>
      </c>
      <c r="B1064">
        <v>-4.5005275751464103E-5</v>
      </c>
      <c r="C1064">
        <f t="shared" si="16"/>
        <v>-45.005275751464104</v>
      </c>
    </row>
    <row r="1065" spans="1:3" x14ac:dyDescent="0.15">
      <c r="A1065">
        <v>-1.79196345806122</v>
      </c>
      <c r="B1065">
        <v>-4.4356904254527803E-5</v>
      </c>
      <c r="C1065">
        <f t="shared" si="16"/>
        <v>-44.356904254527805</v>
      </c>
    </row>
    <row r="1066" spans="1:3" x14ac:dyDescent="0.15">
      <c r="A1066">
        <v>-1.78719365596771</v>
      </c>
      <c r="B1066">
        <v>-4.3750871554948403E-5</v>
      </c>
      <c r="C1066">
        <f t="shared" si="16"/>
        <v>-43.750871554948404</v>
      </c>
    </row>
    <row r="1067" spans="1:3" x14ac:dyDescent="0.15">
      <c r="A1067">
        <v>-1.7821192741394001</v>
      </c>
      <c r="B1067">
        <v>-4.2988282075384598E-5</v>
      </c>
      <c r="C1067">
        <f t="shared" si="16"/>
        <v>-42.988282075384596</v>
      </c>
    </row>
    <row r="1068" spans="1:3" x14ac:dyDescent="0.15">
      <c r="A1068">
        <v>-1.77716672420502</v>
      </c>
      <c r="B1068">
        <v>-4.2342868255218498E-5</v>
      </c>
      <c r="C1068">
        <f t="shared" si="16"/>
        <v>-42.342868255218498</v>
      </c>
    </row>
    <row r="1069" spans="1:3" x14ac:dyDescent="0.15">
      <c r="A1069">
        <v>-1.7719581127166699</v>
      </c>
      <c r="B1069">
        <v>-4.1450959542998997E-5</v>
      </c>
      <c r="C1069">
        <f t="shared" si="16"/>
        <v>-41.450959542998994</v>
      </c>
    </row>
    <row r="1070" spans="1:3" x14ac:dyDescent="0.15">
      <c r="A1070">
        <v>-1.7671709060668901</v>
      </c>
      <c r="B1070">
        <v>-4.0663915569894002E-5</v>
      </c>
      <c r="C1070">
        <f t="shared" si="16"/>
        <v>-40.663915569894002</v>
      </c>
    </row>
    <row r="1071" spans="1:3" x14ac:dyDescent="0.15">
      <c r="A1071">
        <v>-1.7619812488555899</v>
      </c>
      <c r="B1071">
        <v>-3.96756076952443E-5</v>
      </c>
      <c r="C1071">
        <f t="shared" si="16"/>
        <v>-39.675607695244302</v>
      </c>
    </row>
    <row r="1072" spans="1:3" x14ac:dyDescent="0.15">
      <c r="A1072">
        <v>-1.7569111585617101</v>
      </c>
      <c r="B1072">
        <v>-3.8734797271899899E-5</v>
      </c>
      <c r="C1072">
        <f t="shared" si="16"/>
        <v>-38.7347972718999</v>
      </c>
    </row>
    <row r="1073" spans="1:3" x14ac:dyDescent="0.15">
      <c r="A1073">
        <v>-1.75178217887878</v>
      </c>
      <c r="B1073">
        <v>-3.7586622056551298E-5</v>
      </c>
      <c r="C1073">
        <f t="shared" si="16"/>
        <v>-37.586622056551299</v>
      </c>
    </row>
    <row r="1074" spans="1:3" x14ac:dyDescent="0.15">
      <c r="A1074">
        <v>-1.7468278408050499</v>
      </c>
      <c r="B1074">
        <v>-3.6517070839181502E-5</v>
      </c>
      <c r="C1074">
        <f t="shared" si="16"/>
        <v>-36.5170708391815</v>
      </c>
    </row>
    <row r="1075" spans="1:3" x14ac:dyDescent="0.15">
      <c r="A1075">
        <v>-1.7419288158416699</v>
      </c>
      <c r="B1075">
        <v>-3.5302600736031302E-5</v>
      </c>
      <c r="C1075">
        <f t="shared" si="16"/>
        <v>-35.302600736031302</v>
      </c>
    </row>
    <row r="1076" spans="1:3" x14ac:dyDescent="0.15">
      <c r="A1076">
        <v>-1.7368189096450799</v>
      </c>
      <c r="B1076">
        <v>-3.4040513128275099E-5</v>
      </c>
      <c r="C1076">
        <f t="shared" si="16"/>
        <v>-34.040513128275101</v>
      </c>
    </row>
    <row r="1077" spans="1:3" x14ac:dyDescent="0.15">
      <c r="A1077">
        <v>-1.7317640781402599</v>
      </c>
      <c r="B1077">
        <v>-3.2638767152093398E-5</v>
      </c>
      <c r="C1077">
        <f t="shared" si="16"/>
        <v>-32.638767152093401</v>
      </c>
    </row>
    <row r="1078" spans="1:3" x14ac:dyDescent="0.15">
      <c r="A1078">
        <v>-1.72660136222839</v>
      </c>
      <c r="B1078">
        <v>-3.1269937608158202E-5</v>
      </c>
      <c r="C1078">
        <f t="shared" si="16"/>
        <v>-31.269937608158202</v>
      </c>
    </row>
    <row r="1079" spans="1:3" x14ac:dyDescent="0.15">
      <c r="A1079">
        <v>-1.7214341163635301</v>
      </c>
      <c r="B1079">
        <v>-2.9791190172545598E-5</v>
      </c>
      <c r="C1079">
        <f t="shared" si="16"/>
        <v>-29.791190172545598</v>
      </c>
    </row>
    <row r="1080" spans="1:3" x14ac:dyDescent="0.15">
      <c r="A1080">
        <v>-1.7164733409881601</v>
      </c>
      <c r="B1080">
        <v>-2.8312377253314501E-5</v>
      </c>
      <c r="C1080">
        <f t="shared" si="16"/>
        <v>-28.312377253314502</v>
      </c>
    </row>
    <row r="1081" spans="1:3" x14ac:dyDescent="0.15">
      <c r="A1081">
        <v>-1.7114517688751201</v>
      </c>
      <c r="B1081">
        <v>-2.6869407520280199E-5</v>
      </c>
      <c r="C1081">
        <f t="shared" si="16"/>
        <v>-26.869407520280198</v>
      </c>
    </row>
    <row r="1082" spans="1:3" x14ac:dyDescent="0.15">
      <c r="A1082">
        <v>-1.7065905332565301</v>
      </c>
      <c r="B1082">
        <v>-2.5517962058074799E-5</v>
      </c>
      <c r="C1082">
        <f t="shared" si="16"/>
        <v>-25.517962058074801</v>
      </c>
    </row>
    <row r="1083" spans="1:3" x14ac:dyDescent="0.15">
      <c r="A1083">
        <v>-1.7017674446105999</v>
      </c>
      <c r="B1083">
        <v>-2.4027745894272802E-5</v>
      </c>
      <c r="C1083">
        <f t="shared" si="16"/>
        <v>-24.027745894272801</v>
      </c>
    </row>
    <row r="1084" spans="1:3" x14ac:dyDescent="0.15">
      <c r="A1084">
        <v>-1.6966425180435201</v>
      </c>
      <c r="B1084">
        <v>-2.2636117137153599E-5</v>
      </c>
      <c r="C1084">
        <f t="shared" si="16"/>
        <v>-22.636117137153597</v>
      </c>
    </row>
    <row r="1085" spans="1:3" x14ac:dyDescent="0.15">
      <c r="A1085">
        <v>-1.69166707992554</v>
      </c>
      <c r="B1085">
        <v>-2.1150761313037899E-5</v>
      </c>
      <c r="C1085">
        <f t="shared" si="16"/>
        <v>-21.150761313037901</v>
      </c>
    </row>
    <row r="1086" spans="1:3" x14ac:dyDescent="0.15">
      <c r="A1086">
        <v>-1.68680059909821</v>
      </c>
      <c r="B1086">
        <v>-1.9757830159505799E-5</v>
      </c>
      <c r="C1086">
        <f t="shared" si="16"/>
        <v>-19.757830159505797</v>
      </c>
    </row>
    <row r="1087" spans="1:3" x14ac:dyDescent="0.15">
      <c r="A1087">
        <v>-1.68171763420105</v>
      </c>
      <c r="B1087">
        <v>-1.8242262740386599E-5</v>
      </c>
      <c r="C1087">
        <f t="shared" si="16"/>
        <v>-18.2422627403866</v>
      </c>
    </row>
    <row r="1088" spans="1:3" x14ac:dyDescent="0.15">
      <c r="A1088">
        <v>-1.6767920255661</v>
      </c>
      <c r="B1088">
        <v>-1.6872792912181501E-5</v>
      </c>
      <c r="C1088">
        <f t="shared" si="16"/>
        <v>-16.872792912181502</v>
      </c>
    </row>
    <row r="1089" spans="1:3" x14ac:dyDescent="0.15">
      <c r="A1089">
        <v>-1.67176389694214</v>
      </c>
      <c r="B1089">
        <v>-1.5364110367954698E-5</v>
      </c>
      <c r="C1089">
        <f t="shared" si="16"/>
        <v>-15.364110367954698</v>
      </c>
    </row>
    <row r="1090" spans="1:3" x14ac:dyDescent="0.15">
      <c r="A1090">
        <v>-1.6666939258575399</v>
      </c>
      <c r="B1090">
        <v>-1.3974175999464901E-5</v>
      </c>
      <c r="C1090">
        <f t="shared" si="16"/>
        <v>-13.974175999464901</v>
      </c>
    </row>
    <row r="1091" spans="1:3" x14ac:dyDescent="0.15">
      <c r="A1091">
        <v>-1.6616239547729501</v>
      </c>
      <c r="B1091">
        <v>-1.25027017929824E-5</v>
      </c>
      <c r="C1091">
        <f t="shared" si="16"/>
        <v>-12.5027017929824</v>
      </c>
    </row>
    <row r="1092" spans="1:3" x14ac:dyDescent="0.15">
      <c r="A1092">
        <v>-1.6567201614379901</v>
      </c>
      <c r="B1092">
        <v>-1.1151308171975E-5</v>
      </c>
      <c r="C1092">
        <f t="shared" ref="C1092:C1155" si="17">B1092*10^6</f>
        <v>-11.151308171975</v>
      </c>
    </row>
    <row r="1093" spans="1:3" x14ac:dyDescent="0.15">
      <c r="A1093">
        <v>-1.6515867710113501</v>
      </c>
      <c r="B1093">
        <v>-9.5869399956427498E-6</v>
      </c>
      <c r="C1093">
        <f t="shared" si="17"/>
        <v>-9.5869399956427497</v>
      </c>
    </row>
    <row r="1094" spans="1:3" x14ac:dyDescent="0.15">
      <c r="A1094">
        <v>-1.64673924446106</v>
      </c>
      <c r="B1094">
        <v>-8.2783435573219305E-6</v>
      </c>
      <c r="C1094">
        <f t="shared" si="17"/>
        <v>-8.2783435573219304</v>
      </c>
    </row>
    <row r="1095" spans="1:3" x14ac:dyDescent="0.15">
      <c r="A1095">
        <v>-1.64162385463715</v>
      </c>
      <c r="B1095">
        <v>-6.74695183988661E-6</v>
      </c>
      <c r="C1095">
        <f t="shared" si="17"/>
        <v>-6.7469518398866102</v>
      </c>
    </row>
    <row r="1096" spans="1:3" x14ac:dyDescent="0.15">
      <c r="A1096">
        <v>-1.6365052461624101</v>
      </c>
      <c r="B1096">
        <v>-5.2553073146555099E-6</v>
      </c>
      <c r="C1096">
        <f t="shared" si="17"/>
        <v>-5.2553073146555098</v>
      </c>
    </row>
    <row r="1097" spans="1:3" x14ac:dyDescent="0.15">
      <c r="A1097">
        <v>-1.63159227371216</v>
      </c>
      <c r="B1097">
        <v>-3.6573089801095202E-6</v>
      </c>
      <c r="C1097">
        <f t="shared" si="17"/>
        <v>-3.6573089801095202</v>
      </c>
    </row>
    <row r="1098" spans="1:3" x14ac:dyDescent="0.15">
      <c r="A1098">
        <v>-1.6266173124313399</v>
      </c>
      <c r="B1098">
        <v>-2.0939019123034099E-6</v>
      </c>
      <c r="C1098">
        <f t="shared" si="17"/>
        <v>-2.0939019123034099</v>
      </c>
    </row>
    <row r="1099" spans="1:3" x14ac:dyDescent="0.15">
      <c r="A1099">
        <v>-1.6214526891708401</v>
      </c>
      <c r="B1099">
        <v>-2.5871807451949301E-7</v>
      </c>
      <c r="C1099">
        <f t="shared" si="17"/>
        <v>-0.25871807451949302</v>
      </c>
    </row>
    <row r="1100" spans="1:3" x14ac:dyDescent="0.15">
      <c r="A1100">
        <v>-1.6165745258331301</v>
      </c>
      <c r="B1100">
        <v>1.5298257949325499E-6</v>
      </c>
      <c r="C1100">
        <f t="shared" si="17"/>
        <v>1.52982579493255</v>
      </c>
    </row>
    <row r="1101" spans="1:3" x14ac:dyDescent="0.15">
      <c r="A1101">
        <v>-1.6115036010742201</v>
      </c>
      <c r="B1101">
        <v>3.4487611628719601E-6</v>
      </c>
      <c r="C1101">
        <f t="shared" si="17"/>
        <v>3.4487611628719601</v>
      </c>
    </row>
    <row r="1102" spans="1:3" x14ac:dyDescent="0.15">
      <c r="A1102">
        <v>-1.60671830177307</v>
      </c>
      <c r="B1102">
        <v>5.2634691201092201E-6</v>
      </c>
      <c r="C1102">
        <f t="shared" si="17"/>
        <v>5.2634691201092201</v>
      </c>
    </row>
    <row r="1103" spans="1:3" x14ac:dyDescent="0.15">
      <c r="A1103">
        <v>-1.60151350498199</v>
      </c>
      <c r="B1103">
        <v>7.3986170718853802E-6</v>
      </c>
      <c r="C1103">
        <f t="shared" si="17"/>
        <v>7.3986170718853801</v>
      </c>
    </row>
    <row r="1104" spans="1:3" x14ac:dyDescent="0.15">
      <c r="A1104">
        <v>-1.5963762998580899</v>
      </c>
      <c r="B1104">
        <v>9.4038950919639302E-6</v>
      </c>
      <c r="C1104">
        <f t="shared" si="17"/>
        <v>9.4038950919639301</v>
      </c>
    </row>
    <row r="1105" spans="1:3" x14ac:dyDescent="0.15">
      <c r="A1105">
        <v>-1.5914902687072801</v>
      </c>
      <c r="B1105">
        <v>1.15168440970592E-5</v>
      </c>
      <c r="C1105">
        <f t="shared" si="17"/>
        <v>11.516844097059201</v>
      </c>
    </row>
    <row r="1106" spans="1:3" x14ac:dyDescent="0.15">
      <c r="A1106">
        <v>-1.5866005420684799</v>
      </c>
      <c r="B1106">
        <v>1.35061754917842E-5</v>
      </c>
      <c r="C1106">
        <f t="shared" si="17"/>
        <v>13.5061754917842</v>
      </c>
    </row>
    <row r="1107" spans="1:3" x14ac:dyDescent="0.15">
      <c r="A1107">
        <v>-1.5815628767013501</v>
      </c>
      <c r="B1107">
        <v>1.5431713109137501E-5</v>
      </c>
      <c r="C1107">
        <f t="shared" si="17"/>
        <v>15.431713109137501</v>
      </c>
    </row>
    <row r="1108" spans="1:3" x14ac:dyDescent="0.15">
      <c r="A1108">
        <v>-1.5766129493713399</v>
      </c>
      <c r="B1108">
        <v>1.72388390637934E-5</v>
      </c>
      <c r="C1108">
        <f t="shared" si="17"/>
        <v>17.238839063793399</v>
      </c>
    </row>
    <row r="1109" spans="1:3" x14ac:dyDescent="0.15">
      <c r="A1109">
        <v>-1.5716638565063501</v>
      </c>
      <c r="B1109">
        <v>1.9123130186926601E-5</v>
      </c>
      <c r="C1109">
        <f t="shared" si="17"/>
        <v>19.123130186926602</v>
      </c>
    </row>
    <row r="1110" spans="1:3" x14ac:dyDescent="0.15">
      <c r="A1110">
        <v>-1.5663771629333501</v>
      </c>
      <c r="B1110">
        <v>2.0873465473414399E-5</v>
      </c>
      <c r="C1110">
        <f t="shared" si="17"/>
        <v>20.873465473414399</v>
      </c>
    </row>
    <row r="1111" spans="1:3" x14ac:dyDescent="0.15">
      <c r="A1111">
        <v>-1.5614643096923799</v>
      </c>
      <c r="B1111">
        <v>2.27089221880306E-5</v>
      </c>
      <c r="C1111">
        <f t="shared" si="17"/>
        <v>22.708922188030598</v>
      </c>
    </row>
    <row r="1112" spans="1:3" x14ac:dyDescent="0.15">
      <c r="A1112">
        <v>-1.55631768703461</v>
      </c>
      <c r="B1112">
        <v>2.44623279286316E-5</v>
      </c>
      <c r="C1112">
        <f t="shared" si="17"/>
        <v>24.462327928631602</v>
      </c>
    </row>
    <row r="1113" spans="1:3" x14ac:dyDescent="0.15">
      <c r="A1113">
        <v>-1.5512955188751201</v>
      </c>
      <c r="B1113">
        <v>2.5905444999807501E-5</v>
      </c>
      <c r="C1113">
        <f t="shared" si="17"/>
        <v>25.9054449998075</v>
      </c>
    </row>
    <row r="1114" spans="1:3" x14ac:dyDescent="0.15">
      <c r="A1114">
        <v>-1.54635775089264</v>
      </c>
      <c r="B1114">
        <v>2.681021396711E-5</v>
      </c>
      <c r="C1114">
        <f t="shared" si="17"/>
        <v>26.810213967109998</v>
      </c>
    </row>
    <row r="1115" spans="1:3" x14ac:dyDescent="0.15">
      <c r="A1115">
        <v>-1.54131472110748</v>
      </c>
      <c r="B1115">
        <v>2.72316301561659E-5</v>
      </c>
      <c r="C1115">
        <f t="shared" si="17"/>
        <v>27.231630156165899</v>
      </c>
    </row>
    <row r="1116" spans="1:3" x14ac:dyDescent="0.15">
      <c r="A1116">
        <v>-1.5365594625473</v>
      </c>
      <c r="B1116">
        <v>2.7305326511850601E-5</v>
      </c>
      <c r="C1116">
        <f t="shared" si="17"/>
        <v>27.305326511850602</v>
      </c>
    </row>
    <row r="1117" spans="1:3" x14ac:dyDescent="0.15">
      <c r="A1117">
        <v>-1.5315029621124301</v>
      </c>
      <c r="B1117">
        <v>2.7761832825490301E-5</v>
      </c>
      <c r="C1117">
        <f t="shared" si="17"/>
        <v>27.761832825490302</v>
      </c>
    </row>
    <row r="1118" spans="1:3" x14ac:dyDescent="0.15">
      <c r="A1118">
        <v>-1.5265771150589</v>
      </c>
      <c r="B1118">
        <v>2.92429340333911E-5</v>
      </c>
      <c r="C1118">
        <f t="shared" si="17"/>
        <v>29.242934033391101</v>
      </c>
    </row>
    <row r="1119" spans="1:3" x14ac:dyDescent="0.15">
      <c r="A1119">
        <v>-1.5216467380523699</v>
      </c>
      <c r="B1119">
        <v>3.1961521017365198E-5</v>
      </c>
      <c r="C1119">
        <f t="shared" si="17"/>
        <v>31.961521017365197</v>
      </c>
    </row>
    <row r="1120" spans="1:3" x14ac:dyDescent="0.15">
      <c r="A1120">
        <v>-1.51682448387146</v>
      </c>
      <c r="B1120">
        <v>3.5770168324233998E-5</v>
      </c>
      <c r="C1120">
        <f t="shared" si="17"/>
        <v>35.770168324234</v>
      </c>
    </row>
    <row r="1121" spans="1:3" x14ac:dyDescent="0.15">
      <c r="A1121">
        <v>-1.51180851459503</v>
      </c>
      <c r="B1121">
        <v>4.0779294067760902E-5</v>
      </c>
      <c r="C1121">
        <f t="shared" si="17"/>
        <v>40.779294067760901</v>
      </c>
    </row>
    <row r="1122" spans="1:3" x14ac:dyDescent="0.15">
      <c r="A1122">
        <v>-1.50679206848145</v>
      </c>
      <c r="B1122">
        <v>4.6858101995894699E-5</v>
      </c>
      <c r="C1122">
        <f t="shared" si="17"/>
        <v>46.8581019958947</v>
      </c>
    </row>
    <row r="1123" spans="1:3" x14ac:dyDescent="0.15">
      <c r="A1123">
        <v>-1.5019001960754399</v>
      </c>
      <c r="B1123">
        <v>5.4260792239801999E-5</v>
      </c>
      <c r="C1123">
        <f t="shared" si="17"/>
        <v>54.260792239802001</v>
      </c>
    </row>
    <row r="1124" spans="1:3" x14ac:dyDescent="0.15">
      <c r="A1124">
        <v>-1.4968795776367201</v>
      </c>
      <c r="B1124">
        <v>6.2786661146674305E-5</v>
      </c>
      <c r="C1124">
        <f t="shared" si="17"/>
        <v>62.786661146674305</v>
      </c>
    </row>
    <row r="1125" spans="1:3" x14ac:dyDescent="0.15">
      <c r="A1125">
        <v>-1.4918748140335101</v>
      </c>
      <c r="B1125">
        <v>7.2563227149657905E-5</v>
      </c>
      <c r="C1125">
        <f t="shared" si="17"/>
        <v>72.563227149657905</v>
      </c>
    </row>
    <row r="1126" spans="1:3" x14ac:dyDescent="0.15">
      <c r="A1126">
        <v>-1.4869956970214799</v>
      </c>
      <c r="B1126">
        <v>8.3174993051216006E-5</v>
      </c>
      <c r="C1126">
        <f t="shared" si="17"/>
        <v>83.174993051216006</v>
      </c>
    </row>
    <row r="1127" spans="1:3" x14ac:dyDescent="0.15">
      <c r="A1127">
        <v>-1.48191726207733</v>
      </c>
      <c r="B1127">
        <v>9.45655629038811E-5</v>
      </c>
      <c r="C1127">
        <f t="shared" si="17"/>
        <v>94.565562903881101</v>
      </c>
    </row>
    <row r="1128" spans="1:3" x14ac:dyDescent="0.15">
      <c r="A1128">
        <v>-1.4770714044570901</v>
      </c>
      <c r="B1128">
        <v>1.06561303255148E-4</v>
      </c>
      <c r="C1128">
        <f t="shared" si="17"/>
        <v>106.561303255148</v>
      </c>
    </row>
    <row r="1129" spans="1:3" x14ac:dyDescent="0.15">
      <c r="A1129">
        <v>-1.47199690341949</v>
      </c>
      <c r="B1129">
        <v>1.18569150799885E-4</v>
      </c>
      <c r="C1129">
        <f t="shared" si="17"/>
        <v>118.56915079988499</v>
      </c>
    </row>
    <row r="1130" spans="1:3" x14ac:dyDescent="0.15">
      <c r="A1130">
        <v>-1.4669932126998899</v>
      </c>
      <c r="B1130">
        <v>1.30527550936677E-4</v>
      </c>
      <c r="C1130">
        <f t="shared" si="17"/>
        <v>130.52755093667699</v>
      </c>
    </row>
    <row r="1131" spans="1:3" x14ac:dyDescent="0.15">
      <c r="A1131">
        <v>-1.4620172977447501</v>
      </c>
      <c r="B1131">
        <v>1.41881828312762E-4</v>
      </c>
      <c r="C1131">
        <f t="shared" si="17"/>
        <v>141.881828312762</v>
      </c>
    </row>
    <row r="1132" spans="1:3" x14ac:dyDescent="0.15">
      <c r="A1132">
        <v>-1.4564180374145499</v>
      </c>
      <c r="B1132">
        <v>1.50654304889031E-4</v>
      </c>
      <c r="C1132">
        <f t="shared" si="17"/>
        <v>150.65430488903101</v>
      </c>
    </row>
    <row r="1133" spans="1:3" x14ac:dyDescent="0.15">
      <c r="A1133">
        <v>-1.45203757286072</v>
      </c>
      <c r="B1133">
        <v>1.5935380361042901E-4</v>
      </c>
      <c r="C1133">
        <f t="shared" si="17"/>
        <v>159.353803610429</v>
      </c>
    </row>
    <row r="1134" spans="1:3" x14ac:dyDescent="0.15">
      <c r="A1134">
        <v>-1.4472080469131501</v>
      </c>
      <c r="B1134">
        <v>1.6851551481522601E-4</v>
      </c>
      <c r="C1134">
        <f t="shared" si="17"/>
        <v>168.515514815226</v>
      </c>
    </row>
    <row r="1135" spans="1:3" x14ac:dyDescent="0.15">
      <c r="A1135">
        <v>-1.4425345659255999</v>
      </c>
      <c r="B1135">
        <v>1.76056215423159E-4</v>
      </c>
      <c r="C1135">
        <f t="shared" si="17"/>
        <v>176.05621542315902</v>
      </c>
    </row>
    <row r="1136" spans="1:3" x14ac:dyDescent="0.15">
      <c r="A1136">
        <v>-1.43731081485748</v>
      </c>
      <c r="B1136">
        <v>1.8211014685221E-4</v>
      </c>
      <c r="C1136">
        <f t="shared" si="17"/>
        <v>182.11014685220999</v>
      </c>
    </row>
    <row r="1137" spans="1:3" x14ac:dyDescent="0.15">
      <c r="A1137">
        <v>-1.43255126476288</v>
      </c>
      <c r="B1137">
        <v>1.8559102318249599E-4</v>
      </c>
      <c r="C1137">
        <f t="shared" si="17"/>
        <v>185.591023182496</v>
      </c>
    </row>
    <row r="1138" spans="1:3" x14ac:dyDescent="0.15">
      <c r="A1138">
        <v>-1.4273308515548699</v>
      </c>
      <c r="B1138">
        <v>1.86645294888876E-4</v>
      </c>
      <c r="C1138">
        <f t="shared" si="17"/>
        <v>186.64529488887601</v>
      </c>
    </row>
    <row r="1139" spans="1:3" x14ac:dyDescent="0.15">
      <c r="A1139">
        <v>-1.4224116802215601</v>
      </c>
      <c r="B1139">
        <v>1.8577469745650901E-4</v>
      </c>
      <c r="C1139">
        <f t="shared" si="17"/>
        <v>185.77469745650902</v>
      </c>
    </row>
    <row r="1140" spans="1:3" x14ac:dyDescent="0.15">
      <c r="A1140">
        <v>-1.4173676967620801</v>
      </c>
      <c r="B1140">
        <v>1.8242273654323101E-4</v>
      </c>
      <c r="C1140">
        <f t="shared" si="17"/>
        <v>182.422736543231</v>
      </c>
    </row>
    <row r="1141" spans="1:3" x14ac:dyDescent="0.15">
      <c r="A1141">
        <v>-1.41235387325287</v>
      </c>
      <c r="B1141">
        <v>1.7836823826655699E-4</v>
      </c>
      <c r="C1141">
        <f t="shared" si="17"/>
        <v>178.368238266557</v>
      </c>
    </row>
    <row r="1142" spans="1:3" x14ac:dyDescent="0.15">
      <c r="A1142">
        <v>-1.4071062803268399</v>
      </c>
      <c r="B1142">
        <v>1.7298752209171699E-4</v>
      </c>
      <c r="C1142">
        <f t="shared" si="17"/>
        <v>172.98752209171698</v>
      </c>
    </row>
    <row r="1143" spans="1:3" x14ac:dyDescent="0.15">
      <c r="A1143">
        <v>-1.40208733081818</v>
      </c>
      <c r="B1143">
        <v>1.6706972382962701E-4</v>
      </c>
      <c r="C1143">
        <f t="shared" si="17"/>
        <v>167.06972382962701</v>
      </c>
    </row>
    <row r="1144" spans="1:3" x14ac:dyDescent="0.15">
      <c r="A1144">
        <v>-1.39694511890411</v>
      </c>
      <c r="B1144">
        <v>1.6076484462246299E-4</v>
      </c>
      <c r="C1144">
        <f t="shared" si="17"/>
        <v>160.76484462246299</v>
      </c>
    </row>
    <row r="1145" spans="1:3" x14ac:dyDescent="0.15">
      <c r="A1145">
        <v>-1.39192843437195</v>
      </c>
      <c r="B1145">
        <v>1.5424971934407901E-4</v>
      </c>
      <c r="C1145">
        <f t="shared" si="17"/>
        <v>154.24971934407901</v>
      </c>
    </row>
    <row r="1146" spans="1:3" x14ac:dyDescent="0.15">
      <c r="A1146">
        <v>-1.3866951465606701</v>
      </c>
      <c r="B1146">
        <v>1.4690992247778901E-4</v>
      </c>
      <c r="C1146">
        <f t="shared" si="17"/>
        <v>146.909922477789</v>
      </c>
    </row>
    <row r="1147" spans="1:3" x14ac:dyDescent="0.15">
      <c r="A1147">
        <v>-1.38176929950714</v>
      </c>
      <c r="B1147">
        <v>1.3888849935028699E-4</v>
      </c>
      <c r="C1147">
        <f t="shared" si="17"/>
        <v>138.88849935028699</v>
      </c>
    </row>
    <row r="1148" spans="1:3" x14ac:dyDescent="0.15">
      <c r="A1148">
        <v>-1.37668609619141</v>
      </c>
      <c r="B1148">
        <v>1.3009221584070501E-4</v>
      </c>
      <c r="C1148">
        <f t="shared" si="17"/>
        <v>130.09221584070502</v>
      </c>
    </row>
    <row r="1149" spans="1:3" x14ac:dyDescent="0.15">
      <c r="A1149">
        <v>-1.37164223194122</v>
      </c>
      <c r="B1149">
        <v>1.2098719162168E-4</v>
      </c>
      <c r="C1149">
        <f t="shared" si="17"/>
        <v>120.98719162168</v>
      </c>
    </row>
    <row r="1150" spans="1:3" x14ac:dyDescent="0.15">
      <c r="A1150">
        <v>-1.36678147315979</v>
      </c>
      <c r="B1150">
        <v>1.11793713585939E-4</v>
      </c>
      <c r="C1150">
        <f t="shared" si="17"/>
        <v>111.793713585939</v>
      </c>
    </row>
    <row r="1151" spans="1:3" x14ac:dyDescent="0.15">
      <c r="A1151">
        <v>-1.36170673370361</v>
      </c>
      <c r="B1151">
        <v>1.02773679827806E-4</v>
      </c>
      <c r="C1151">
        <f t="shared" si="17"/>
        <v>102.77367982780601</v>
      </c>
    </row>
    <row r="1152" spans="1:3" x14ac:dyDescent="0.15">
      <c r="A1152">
        <v>-1.3567024469375599</v>
      </c>
      <c r="B1152">
        <v>9.4157912826631205E-5</v>
      </c>
      <c r="C1152">
        <f t="shared" si="17"/>
        <v>94.157912826631204</v>
      </c>
    </row>
    <row r="1153" spans="1:3" x14ac:dyDescent="0.15">
      <c r="A1153">
        <v>-1.35163426399231</v>
      </c>
      <c r="B1153">
        <v>8.6076193838380304E-5</v>
      </c>
      <c r="C1153">
        <f t="shared" si="17"/>
        <v>86.076193838380306</v>
      </c>
    </row>
    <row r="1154" spans="1:3" x14ac:dyDescent="0.15">
      <c r="A1154">
        <v>-1.3467670679092401</v>
      </c>
      <c r="B1154">
        <v>7.8625373134855195E-5</v>
      </c>
      <c r="C1154">
        <f t="shared" si="17"/>
        <v>78.625373134855195</v>
      </c>
    </row>
    <row r="1155" spans="1:3" x14ac:dyDescent="0.15">
      <c r="A1155">
        <v>-1.3422949314117401</v>
      </c>
      <c r="B1155">
        <v>7.2533344791736494E-5</v>
      </c>
      <c r="C1155">
        <f t="shared" si="17"/>
        <v>72.533344791736496</v>
      </c>
    </row>
    <row r="1156" spans="1:3" x14ac:dyDescent="0.15">
      <c r="A1156">
        <v>-1.3371046781539899</v>
      </c>
      <c r="B1156">
        <v>6.7208777181804194E-5</v>
      </c>
      <c r="C1156">
        <f t="shared" ref="C1156:C1219" si="18">B1156*10^6</f>
        <v>67.208777181804194</v>
      </c>
    </row>
    <row r="1157" spans="1:3" x14ac:dyDescent="0.15">
      <c r="A1157">
        <v>-1.33160948753357</v>
      </c>
      <c r="B1157">
        <v>6.0827209381386597E-5</v>
      </c>
      <c r="C1157">
        <f t="shared" si="18"/>
        <v>60.827209381386595</v>
      </c>
    </row>
    <row r="1158" spans="1:3" x14ac:dyDescent="0.15">
      <c r="A1158">
        <v>-1.3266241550445601</v>
      </c>
      <c r="B1158">
        <v>5.5676977353868999E-5</v>
      </c>
      <c r="C1158">
        <f t="shared" si="18"/>
        <v>55.676977353868999</v>
      </c>
    </row>
    <row r="1159" spans="1:3" x14ac:dyDescent="0.15">
      <c r="A1159">
        <v>-1.3217520713806199</v>
      </c>
      <c r="B1159">
        <v>5.1313607400516001E-5</v>
      </c>
      <c r="C1159">
        <f t="shared" si="18"/>
        <v>51.313607400515998</v>
      </c>
    </row>
    <row r="1160" spans="1:3" x14ac:dyDescent="0.15">
      <c r="A1160">
        <v>-1.3166478872299201</v>
      </c>
      <c r="B1160">
        <v>4.73686850455124E-5</v>
      </c>
      <c r="C1160">
        <f t="shared" si="18"/>
        <v>47.3686850455124</v>
      </c>
    </row>
    <row r="1161" spans="1:3" x14ac:dyDescent="0.15">
      <c r="A1161">
        <v>-1.3115161657333401</v>
      </c>
      <c r="B1161">
        <v>4.3918797018704902E-5</v>
      </c>
      <c r="C1161">
        <f t="shared" si="18"/>
        <v>43.9187970187049</v>
      </c>
    </row>
    <row r="1162" spans="1:3" x14ac:dyDescent="0.15">
      <c r="A1162">
        <v>-1.3068777322769201</v>
      </c>
      <c r="B1162">
        <v>4.0750768675934503E-5</v>
      </c>
      <c r="C1162">
        <f t="shared" si="18"/>
        <v>40.750768675934502</v>
      </c>
    </row>
    <row r="1163" spans="1:3" x14ac:dyDescent="0.15">
      <c r="A1163">
        <v>-1.3018596172332799</v>
      </c>
      <c r="B1163">
        <v>3.79916637029964E-5</v>
      </c>
      <c r="C1163">
        <f t="shared" si="18"/>
        <v>37.991663702996398</v>
      </c>
    </row>
    <row r="1164" spans="1:3" x14ac:dyDescent="0.15">
      <c r="A1164">
        <v>-1.2965998649597199</v>
      </c>
      <c r="B1164">
        <v>3.5449542338028598E-5</v>
      </c>
      <c r="C1164">
        <f t="shared" si="18"/>
        <v>35.4495423380286</v>
      </c>
    </row>
    <row r="1165" spans="1:3" x14ac:dyDescent="0.15">
      <c r="A1165">
        <v>-1.29188680648804</v>
      </c>
      <c r="B1165">
        <v>3.3206331863766502E-5</v>
      </c>
      <c r="C1165">
        <f t="shared" si="18"/>
        <v>33.206331863766501</v>
      </c>
    </row>
    <row r="1166" spans="1:3" x14ac:dyDescent="0.15">
      <c r="A1166">
        <v>-1.28670942783356</v>
      </c>
      <c r="B1166">
        <v>3.1125047826208201E-5</v>
      </c>
      <c r="C1166">
        <f t="shared" si="18"/>
        <v>31.125047826208203</v>
      </c>
    </row>
    <row r="1167" spans="1:3" x14ac:dyDescent="0.15">
      <c r="A1167">
        <v>-1.28180980682373</v>
      </c>
      <c r="B1167">
        <v>2.92877302854322E-5</v>
      </c>
      <c r="C1167">
        <f t="shared" si="18"/>
        <v>29.2877302854322</v>
      </c>
    </row>
    <row r="1168" spans="1:3" x14ac:dyDescent="0.15">
      <c r="A1168">
        <v>-1.27699959278107</v>
      </c>
      <c r="B1168">
        <v>2.7594576749834202E-5</v>
      </c>
      <c r="C1168">
        <f t="shared" si="18"/>
        <v>27.5945767498342</v>
      </c>
    </row>
    <row r="1169" spans="1:3" x14ac:dyDescent="0.15">
      <c r="A1169">
        <v>-1.2718433141708401</v>
      </c>
      <c r="B1169">
        <v>2.6107923986273801E-5</v>
      </c>
      <c r="C1169">
        <f t="shared" si="18"/>
        <v>26.1079239862738</v>
      </c>
    </row>
    <row r="1170" spans="1:3" x14ac:dyDescent="0.15">
      <c r="A1170">
        <v>-1.2669607400894201</v>
      </c>
      <c r="B1170">
        <v>2.4698514607734999E-5</v>
      </c>
      <c r="C1170">
        <f t="shared" si="18"/>
        <v>24.698514607735</v>
      </c>
    </row>
    <row r="1171" spans="1:3" x14ac:dyDescent="0.15">
      <c r="A1171">
        <v>-1.2620642185211199</v>
      </c>
      <c r="B1171">
        <v>2.3488830265705501E-5</v>
      </c>
      <c r="C1171">
        <f t="shared" si="18"/>
        <v>23.488830265705502</v>
      </c>
    </row>
    <row r="1172" spans="1:3" x14ac:dyDescent="0.15">
      <c r="A1172">
        <v>-1.25697946548462</v>
      </c>
      <c r="B1172">
        <v>2.23448314500274E-5</v>
      </c>
      <c r="C1172">
        <f t="shared" si="18"/>
        <v>22.344831450027399</v>
      </c>
    </row>
    <row r="1173" spans="1:3" x14ac:dyDescent="0.15">
      <c r="A1173">
        <v>-1.25205743312836</v>
      </c>
      <c r="B1173">
        <v>2.1370920876506699E-5</v>
      </c>
      <c r="C1173">
        <f t="shared" si="18"/>
        <v>21.370920876506698</v>
      </c>
    </row>
    <row r="1174" spans="1:3" x14ac:dyDescent="0.15">
      <c r="A1174">
        <v>-1.2470772266387899</v>
      </c>
      <c r="B1174">
        <v>2.0452764147194099E-5</v>
      </c>
      <c r="C1174">
        <f t="shared" si="18"/>
        <v>20.452764147194099</v>
      </c>
    </row>
    <row r="1175" spans="1:3" x14ac:dyDescent="0.15">
      <c r="A1175">
        <v>-1.2420790195465099</v>
      </c>
      <c r="B1175">
        <v>1.97016343008727E-5</v>
      </c>
      <c r="C1175">
        <f t="shared" si="18"/>
        <v>19.701634300872701</v>
      </c>
    </row>
    <row r="1176" spans="1:3" x14ac:dyDescent="0.15">
      <c r="A1176">
        <v>-1.23697066307068</v>
      </c>
      <c r="B1176">
        <v>1.9015929865417999E-5</v>
      </c>
      <c r="C1176">
        <f t="shared" si="18"/>
        <v>19.015929865417998</v>
      </c>
    </row>
    <row r="1177" spans="1:3" x14ac:dyDescent="0.15">
      <c r="A1177">
        <v>-1.2320263385772701</v>
      </c>
      <c r="B1177">
        <v>1.8468981579644599E-5</v>
      </c>
      <c r="C1177">
        <f t="shared" si="18"/>
        <v>18.468981579644598</v>
      </c>
    </row>
    <row r="1178" spans="1:3" x14ac:dyDescent="0.15">
      <c r="A1178">
        <v>-1.22693490982056</v>
      </c>
      <c r="B1178">
        <v>1.79950784513494E-5</v>
      </c>
      <c r="C1178">
        <f t="shared" si="18"/>
        <v>17.9950784513494</v>
      </c>
    </row>
    <row r="1179" spans="1:3" x14ac:dyDescent="0.15">
      <c r="A1179">
        <v>-1.2220532894134499</v>
      </c>
      <c r="B1179">
        <v>1.77084057213506E-5</v>
      </c>
      <c r="C1179">
        <f t="shared" si="18"/>
        <v>17.708405721350601</v>
      </c>
    </row>
    <row r="1180" spans="1:3" x14ac:dyDescent="0.15">
      <c r="A1180">
        <v>-1.2169765233993499</v>
      </c>
      <c r="B1180">
        <v>1.74667766259518E-5</v>
      </c>
      <c r="C1180">
        <f t="shared" si="18"/>
        <v>17.466776625951798</v>
      </c>
    </row>
    <row r="1181" spans="1:3" x14ac:dyDescent="0.15">
      <c r="A1181">
        <v>-1.2119610309600799</v>
      </c>
      <c r="B1181">
        <v>1.7431972082704299E-5</v>
      </c>
      <c r="C1181">
        <f t="shared" si="18"/>
        <v>17.431972082704299</v>
      </c>
    </row>
    <row r="1182" spans="1:3" x14ac:dyDescent="0.15">
      <c r="A1182">
        <v>-1.2069686651229901</v>
      </c>
      <c r="B1182">
        <v>1.7428108549211201E-5</v>
      </c>
      <c r="C1182">
        <f t="shared" si="18"/>
        <v>17.428108549211203</v>
      </c>
    </row>
    <row r="1183" spans="1:3" x14ac:dyDescent="0.15">
      <c r="A1183">
        <v>-1.20183742046356</v>
      </c>
      <c r="B1183">
        <v>1.76327230292372E-5</v>
      </c>
      <c r="C1183">
        <f t="shared" si="18"/>
        <v>17.632723029237201</v>
      </c>
    </row>
    <row r="1184" spans="1:3" x14ac:dyDescent="0.15">
      <c r="A1184">
        <v>-1.1968452930450399</v>
      </c>
      <c r="B1184">
        <v>1.7840371583588401E-5</v>
      </c>
      <c r="C1184">
        <f t="shared" si="18"/>
        <v>17.8403715835884</v>
      </c>
    </row>
    <row r="1185" spans="1:3" x14ac:dyDescent="0.15">
      <c r="A1185">
        <v>-1.19202816486359</v>
      </c>
      <c r="B1185">
        <v>1.8275357433594801E-5</v>
      </c>
      <c r="C1185">
        <f t="shared" si="18"/>
        <v>18.275357433594799</v>
      </c>
    </row>
    <row r="1186" spans="1:3" x14ac:dyDescent="0.15">
      <c r="A1186">
        <v>-1.18701183795929</v>
      </c>
      <c r="B1186">
        <v>1.8716751583269801E-5</v>
      </c>
      <c r="C1186">
        <f t="shared" si="18"/>
        <v>18.716751583269801</v>
      </c>
    </row>
    <row r="1187" spans="1:3" x14ac:dyDescent="0.15">
      <c r="A1187">
        <v>-1.18191170692444</v>
      </c>
      <c r="B1187">
        <v>1.9391076421015899E-5</v>
      </c>
      <c r="C1187">
        <f t="shared" si="18"/>
        <v>19.391076421015899</v>
      </c>
    </row>
    <row r="1188" spans="1:3" x14ac:dyDescent="0.15">
      <c r="A1188">
        <v>-1.17706203460693</v>
      </c>
      <c r="B1188">
        <v>2.00709619093686E-5</v>
      </c>
      <c r="C1188">
        <f t="shared" si="18"/>
        <v>20.070961909368599</v>
      </c>
    </row>
    <row r="1189" spans="1:3" x14ac:dyDescent="0.15">
      <c r="A1189">
        <v>-1.1718938350677499</v>
      </c>
      <c r="B1189">
        <v>2.0889352526864999E-5</v>
      </c>
      <c r="C1189">
        <f t="shared" si="18"/>
        <v>20.889352526865</v>
      </c>
    </row>
    <row r="1190" spans="1:3" x14ac:dyDescent="0.15">
      <c r="A1190">
        <v>-1.1669726371765099</v>
      </c>
      <c r="B1190">
        <v>2.1692882000934299E-5</v>
      </c>
      <c r="C1190">
        <f t="shared" si="18"/>
        <v>21.692882000934297</v>
      </c>
    </row>
    <row r="1191" spans="1:3" x14ac:dyDescent="0.15">
      <c r="A1191">
        <v>-1.16219246387482</v>
      </c>
      <c r="B1191">
        <v>2.2596697817789401E-5</v>
      </c>
      <c r="C1191">
        <f t="shared" si="18"/>
        <v>22.596697817789401</v>
      </c>
    </row>
    <row r="1192" spans="1:3" x14ac:dyDescent="0.15">
      <c r="A1192">
        <v>-1.1570909023284901</v>
      </c>
      <c r="B1192">
        <v>2.34895760513609E-5</v>
      </c>
      <c r="C1192">
        <f t="shared" si="18"/>
        <v>23.489576051360899</v>
      </c>
    </row>
    <row r="1193" spans="1:3" x14ac:dyDescent="0.15">
      <c r="A1193">
        <v>-1.15207624435425</v>
      </c>
      <c r="B1193">
        <v>2.44716338784201E-5</v>
      </c>
      <c r="C1193">
        <f t="shared" si="18"/>
        <v>24.4716338784201</v>
      </c>
    </row>
    <row r="1194" spans="1:3" x14ac:dyDescent="0.15">
      <c r="A1194">
        <v>-1.1472905874252299</v>
      </c>
      <c r="B1194">
        <v>2.5395524062332701E-5</v>
      </c>
      <c r="C1194">
        <f t="shared" si="18"/>
        <v>25.395524062332701</v>
      </c>
    </row>
    <row r="1195" spans="1:3" x14ac:dyDescent="0.15">
      <c r="A1195">
        <v>-1.1421645879745499</v>
      </c>
      <c r="B1195">
        <v>2.6344128855271299E-5</v>
      </c>
      <c r="C1195">
        <f t="shared" si="18"/>
        <v>26.3441288552713</v>
      </c>
    </row>
    <row r="1196" spans="1:3" x14ac:dyDescent="0.15">
      <c r="A1196">
        <v>-1.1371313333511399</v>
      </c>
      <c r="B1196">
        <v>2.7183532438357401E-5</v>
      </c>
      <c r="C1196">
        <f t="shared" si="18"/>
        <v>27.1835324383574</v>
      </c>
    </row>
    <row r="1197" spans="1:3" x14ac:dyDescent="0.15">
      <c r="A1197">
        <v>-1.1322090625762899</v>
      </c>
      <c r="B1197">
        <v>2.8024007406202101E-5</v>
      </c>
      <c r="C1197">
        <f t="shared" si="18"/>
        <v>28.024007406202102</v>
      </c>
    </row>
    <row r="1198" spans="1:3" x14ac:dyDescent="0.15">
      <c r="A1198">
        <v>-1.1271991729736299</v>
      </c>
      <c r="B1198">
        <v>2.8775646569556601E-5</v>
      </c>
      <c r="C1198">
        <f t="shared" si="18"/>
        <v>28.775646569556599</v>
      </c>
    </row>
    <row r="1199" spans="1:3" x14ac:dyDescent="0.15">
      <c r="A1199">
        <v>-1.1221070289611801</v>
      </c>
      <c r="B1199">
        <v>2.94912115350598E-5</v>
      </c>
      <c r="C1199">
        <f t="shared" si="18"/>
        <v>29.491211535059801</v>
      </c>
    </row>
    <row r="1200" spans="1:3" x14ac:dyDescent="0.15">
      <c r="A1200">
        <v>-1.1172454357147199</v>
      </c>
      <c r="B1200">
        <v>3.0076196708250801E-5</v>
      </c>
      <c r="C1200">
        <f t="shared" si="18"/>
        <v>30.076196708250801</v>
      </c>
    </row>
    <row r="1201" spans="1:3" x14ac:dyDescent="0.15">
      <c r="A1201">
        <v>-1.1122739315032999</v>
      </c>
      <c r="B1201">
        <v>3.0629969842266298E-5</v>
      </c>
      <c r="C1201">
        <f t="shared" si="18"/>
        <v>30.629969842266298</v>
      </c>
    </row>
    <row r="1202" spans="1:3" x14ac:dyDescent="0.15">
      <c r="A1202">
        <v>-1.10730075836182</v>
      </c>
      <c r="B1202">
        <v>3.1077885068953003E-5</v>
      </c>
      <c r="C1202">
        <f t="shared" si="18"/>
        <v>31.077885068953002</v>
      </c>
    </row>
    <row r="1203" spans="1:3" x14ac:dyDescent="0.15">
      <c r="A1203">
        <v>-1.1021252870559699</v>
      </c>
      <c r="B1203">
        <v>3.1478499295189997E-5</v>
      </c>
      <c r="C1203">
        <f t="shared" si="18"/>
        <v>31.478499295189998</v>
      </c>
    </row>
    <row r="1204" spans="1:3" x14ac:dyDescent="0.15">
      <c r="A1204">
        <v>-1.0971415042877199</v>
      </c>
      <c r="B1204">
        <v>3.1772182410350103E-5</v>
      </c>
      <c r="C1204">
        <f t="shared" si="18"/>
        <v>31.772182410350105</v>
      </c>
    </row>
    <row r="1205" spans="1:3" x14ac:dyDescent="0.15">
      <c r="A1205">
        <v>-1.0921224355697601</v>
      </c>
      <c r="B1205">
        <v>3.2088188163470497E-5</v>
      </c>
      <c r="C1205">
        <f t="shared" si="18"/>
        <v>32.088188163470498</v>
      </c>
    </row>
    <row r="1206" spans="1:3" x14ac:dyDescent="0.15">
      <c r="A1206">
        <v>-1.08712518215179</v>
      </c>
      <c r="B1206">
        <v>3.2276293495670002E-5</v>
      </c>
      <c r="C1206">
        <f t="shared" si="18"/>
        <v>32.276293495670004</v>
      </c>
    </row>
    <row r="1207" spans="1:3" x14ac:dyDescent="0.15">
      <c r="A1207">
        <v>-1.0823451280593901</v>
      </c>
      <c r="B1207">
        <v>3.2488111173734103E-5</v>
      </c>
      <c r="C1207">
        <f t="shared" si="18"/>
        <v>32.488111173734104</v>
      </c>
    </row>
    <row r="1208" spans="1:3" x14ac:dyDescent="0.15">
      <c r="A1208">
        <v>-1.07729816436768</v>
      </c>
      <c r="B1208">
        <v>3.2639647542964701E-5</v>
      </c>
      <c r="C1208">
        <f t="shared" si="18"/>
        <v>32.639647542964703</v>
      </c>
    </row>
    <row r="1209" spans="1:3" x14ac:dyDescent="0.15">
      <c r="A1209">
        <v>-1.0724860429763801</v>
      </c>
      <c r="B1209">
        <v>3.2792784622870399E-5</v>
      </c>
      <c r="C1209">
        <f t="shared" si="18"/>
        <v>32.7927846228704</v>
      </c>
    </row>
    <row r="1210" spans="1:3" x14ac:dyDescent="0.15">
      <c r="A1210">
        <v>-1.06733274459839</v>
      </c>
      <c r="B1210">
        <v>3.2877429475775002E-5</v>
      </c>
      <c r="C1210">
        <f t="shared" si="18"/>
        <v>32.877429475775003</v>
      </c>
    </row>
    <row r="1211" spans="1:3" x14ac:dyDescent="0.15">
      <c r="A1211">
        <v>-1.0622426271438601</v>
      </c>
      <c r="B1211">
        <v>3.29522772517521E-5</v>
      </c>
      <c r="C1211">
        <f t="shared" si="18"/>
        <v>32.952277251752101</v>
      </c>
    </row>
    <row r="1212" spans="1:3" x14ac:dyDescent="0.15">
      <c r="A1212">
        <v>-1.0572699308395399</v>
      </c>
      <c r="B1212">
        <v>3.2971973269013702E-5</v>
      </c>
      <c r="C1212">
        <f t="shared" si="18"/>
        <v>32.971973269013702</v>
      </c>
    </row>
    <row r="1213" spans="1:3" x14ac:dyDescent="0.15">
      <c r="A1213">
        <v>-1.0522031784057599</v>
      </c>
      <c r="B1213">
        <v>3.2966108847176697E-5</v>
      </c>
      <c r="C1213">
        <f t="shared" si="18"/>
        <v>32.966108847176699</v>
      </c>
    </row>
    <row r="1214" spans="1:3" x14ac:dyDescent="0.15">
      <c r="A1214">
        <v>-1.04715704917908</v>
      </c>
      <c r="B1214">
        <v>3.2880099752219401E-5</v>
      </c>
      <c r="C1214">
        <f t="shared" si="18"/>
        <v>32.880099752219401</v>
      </c>
    </row>
    <row r="1215" spans="1:3" x14ac:dyDescent="0.15">
      <c r="A1215">
        <v>-1.04212474822998</v>
      </c>
      <c r="B1215">
        <v>3.2788382668513798E-5</v>
      </c>
      <c r="C1215">
        <f t="shared" si="18"/>
        <v>32.788382668513798</v>
      </c>
    </row>
    <row r="1216" spans="1:3" x14ac:dyDescent="0.15">
      <c r="A1216">
        <v>-1.03721356391907</v>
      </c>
      <c r="B1216">
        <v>3.2552565244259299E-5</v>
      </c>
      <c r="C1216">
        <f t="shared" si="18"/>
        <v>32.552565244259299</v>
      </c>
    </row>
    <row r="1217" spans="1:3" x14ac:dyDescent="0.15">
      <c r="A1217">
        <v>-1.0323179960250899</v>
      </c>
      <c r="B1217">
        <v>3.2321040634997203E-5</v>
      </c>
      <c r="C1217">
        <f t="shared" si="18"/>
        <v>32.321040634997203</v>
      </c>
    </row>
    <row r="1218" spans="1:3" x14ac:dyDescent="0.15">
      <c r="A1218">
        <v>-1.0273022651672401</v>
      </c>
      <c r="B1218">
        <v>3.2007785193854902E-5</v>
      </c>
      <c r="C1218">
        <f t="shared" si="18"/>
        <v>32.0077851938549</v>
      </c>
    </row>
    <row r="1219" spans="1:3" x14ac:dyDescent="0.15">
      <c r="A1219">
        <v>-1.0222356319427499</v>
      </c>
      <c r="B1219">
        <v>3.1670177122577998E-5</v>
      </c>
      <c r="C1219">
        <f t="shared" si="18"/>
        <v>31.670177122577996</v>
      </c>
    </row>
    <row r="1220" spans="1:3" x14ac:dyDescent="0.15">
      <c r="A1220">
        <v>-1.01725745201111</v>
      </c>
      <c r="B1220">
        <v>3.1229930755216601E-5</v>
      </c>
      <c r="C1220">
        <f t="shared" ref="C1220:C1283" si="19">B1220*10^6</f>
        <v>31.2299307552166</v>
      </c>
    </row>
    <row r="1221" spans="1:3" x14ac:dyDescent="0.15">
      <c r="A1221">
        <v>-1.0122418403625499</v>
      </c>
      <c r="B1221">
        <v>3.0786792194703601E-5</v>
      </c>
      <c r="C1221">
        <f t="shared" si="19"/>
        <v>30.786792194703601</v>
      </c>
    </row>
    <row r="1222" spans="1:3" x14ac:dyDescent="0.15">
      <c r="A1222">
        <v>-1.00730657577515</v>
      </c>
      <c r="B1222">
        <v>3.02572389045963E-5</v>
      </c>
      <c r="C1222">
        <f t="shared" si="19"/>
        <v>30.257238904596299</v>
      </c>
    </row>
    <row r="1223" spans="1:3" x14ac:dyDescent="0.15">
      <c r="A1223">
        <v>-1.0025560855865501</v>
      </c>
      <c r="B1223">
        <v>2.9746317522949498E-5</v>
      </c>
      <c r="C1223">
        <f t="shared" si="19"/>
        <v>29.7463175229495</v>
      </c>
    </row>
    <row r="1224" spans="1:3" x14ac:dyDescent="0.15">
      <c r="A1224">
        <v>-0.99736583232879605</v>
      </c>
      <c r="B1224">
        <v>2.9162078135414002E-5</v>
      </c>
      <c r="C1224">
        <f t="shared" si="19"/>
        <v>29.162078135414003</v>
      </c>
    </row>
    <row r="1225" spans="1:3" x14ac:dyDescent="0.15">
      <c r="A1225">
        <v>-0.99236744642257702</v>
      </c>
      <c r="B1225">
        <v>2.8610133085749099E-5</v>
      </c>
      <c r="C1225">
        <f t="shared" si="19"/>
        <v>28.610133085749098</v>
      </c>
    </row>
    <row r="1226" spans="1:3" x14ac:dyDescent="0.15">
      <c r="A1226">
        <v>-0.98723852634429898</v>
      </c>
      <c r="B1226">
        <v>2.8032545742462399E-5</v>
      </c>
      <c r="C1226">
        <f t="shared" si="19"/>
        <v>28.0325457424624</v>
      </c>
    </row>
    <row r="1227" spans="1:3" x14ac:dyDescent="0.15">
      <c r="A1227">
        <v>-0.982505142688751</v>
      </c>
      <c r="B1227">
        <v>2.7462281650514301E-5</v>
      </c>
      <c r="C1227">
        <f t="shared" si="19"/>
        <v>27.462281650514303</v>
      </c>
    </row>
    <row r="1228" spans="1:3" x14ac:dyDescent="0.15">
      <c r="A1228">
        <v>-0.97737222909927401</v>
      </c>
      <c r="B1228">
        <v>2.6869531211559701E-5</v>
      </c>
      <c r="C1228">
        <f t="shared" si="19"/>
        <v>26.8695312115597</v>
      </c>
    </row>
    <row r="1229" spans="1:3" x14ac:dyDescent="0.15">
      <c r="A1229">
        <v>-0.97246313095092796</v>
      </c>
      <c r="B1229">
        <v>2.6312753107049499E-5</v>
      </c>
      <c r="C1229">
        <f t="shared" si="19"/>
        <v>26.312753107049499</v>
      </c>
    </row>
    <row r="1230" spans="1:3" x14ac:dyDescent="0.15">
      <c r="A1230">
        <v>-0.96753031015396096</v>
      </c>
      <c r="B1230">
        <v>2.57552019320428E-5</v>
      </c>
      <c r="C1230">
        <f t="shared" si="19"/>
        <v>25.755201932042802</v>
      </c>
    </row>
    <row r="1231" spans="1:3" x14ac:dyDescent="0.15">
      <c r="A1231">
        <v>-0.96246206760406505</v>
      </c>
      <c r="B1231">
        <v>2.52351510425797E-5</v>
      </c>
      <c r="C1231">
        <f t="shared" si="19"/>
        <v>25.235151042579702</v>
      </c>
    </row>
    <row r="1232" spans="1:3" x14ac:dyDescent="0.15">
      <c r="A1232">
        <v>-0.95753949880599998</v>
      </c>
      <c r="B1232">
        <v>2.4716351617826101E-5</v>
      </c>
      <c r="C1232">
        <f t="shared" si="19"/>
        <v>24.716351617826103</v>
      </c>
    </row>
    <row r="1233" spans="1:3" x14ac:dyDescent="0.15">
      <c r="A1233">
        <v>-0.95274394750595104</v>
      </c>
      <c r="B1233">
        <v>2.42413079831749E-5</v>
      </c>
      <c r="C1233">
        <f t="shared" si="19"/>
        <v>24.241307983174899</v>
      </c>
    </row>
    <row r="1234" spans="1:3" x14ac:dyDescent="0.15">
      <c r="A1234">
        <v>-0.94750034809112504</v>
      </c>
      <c r="B1234">
        <v>2.3757245799060901E-5</v>
      </c>
      <c r="C1234">
        <f t="shared" si="19"/>
        <v>23.7572457990609</v>
      </c>
    </row>
    <row r="1235" spans="1:3" x14ac:dyDescent="0.15">
      <c r="A1235">
        <v>-0.94259291887283303</v>
      </c>
      <c r="B1235">
        <v>2.33316477533663E-5</v>
      </c>
      <c r="C1235">
        <f t="shared" si="19"/>
        <v>23.331647753366301</v>
      </c>
    </row>
    <row r="1236" spans="1:3" x14ac:dyDescent="0.15">
      <c r="A1236">
        <v>-0.93748843669891402</v>
      </c>
      <c r="B1236">
        <v>2.2899343093740801E-5</v>
      </c>
      <c r="C1236">
        <f t="shared" si="19"/>
        <v>22.8993430937408</v>
      </c>
    </row>
    <row r="1237" spans="1:3" x14ac:dyDescent="0.15">
      <c r="A1237">
        <v>-0.93260568380355802</v>
      </c>
      <c r="B1237">
        <v>2.2500305931316699E-5</v>
      </c>
      <c r="C1237">
        <f t="shared" si="19"/>
        <v>22.500305931316699</v>
      </c>
    </row>
    <row r="1238" spans="1:3" x14ac:dyDescent="0.15">
      <c r="A1238">
        <v>-0.92743009328842196</v>
      </c>
      <c r="B1238">
        <v>2.2095849999459501E-5</v>
      </c>
      <c r="C1238">
        <f t="shared" si="19"/>
        <v>22.095849999459499</v>
      </c>
    </row>
    <row r="1239" spans="1:3" x14ac:dyDescent="0.15">
      <c r="A1239">
        <v>-0.92253857851028398</v>
      </c>
      <c r="B1239">
        <v>2.1745820049545701E-5</v>
      </c>
      <c r="C1239">
        <f t="shared" si="19"/>
        <v>21.745820049545699</v>
      </c>
    </row>
    <row r="1240" spans="1:3" x14ac:dyDescent="0.15">
      <c r="A1240">
        <v>-0.91754853725433305</v>
      </c>
      <c r="B1240">
        <v>2.1368779925978698E-5</v>
      </c>
      <c r="C1240">
        <f t="shared" si="19"/>
        <v>21.3687799259787</v>
      </c>
    </row>
    <row r="1241" spans="1:3" x14ac:dyDescent="0.15">
      <c r="A1241">
        <v>-0.91250431537628196</v>
      </c>
      <c r="B1241">
        <v>2.1038900740677501E-5</v>
      </c>
      <c r="C1241">
        <f t="shared" si="19"/>
        <v>21.038900740677501</v>
      </c>
    </row>
    <row r="1242" spans="1:3" x14ac:dyDescent="0.15">
      <c r="A1242">
        <v>-0.90748435258865401</v>
      </c>
      <c r="B1242">
        <v>2.0682407921413E-5</v>
      </c>
      <c r="C1242">
        <f t="shared" si="19"/>
        <v>20.682407921412999</v>
      </c>
    </row>
    <row r="1243" spans="1:3" x14ac:dyDescent="0.15">
      <c r="A1243">
        <v>-0.90271240472793601</v>
      </c>
      <c r="B1243">
        <v>2.03978870558785E-5</v>
      </c>
      <c r="C1243">
        <f t="shared" si="19"/>
        <v>20.397887055878499</v>
      </c>
    </row>
    <row r="1244" spans="1:3" x14ac:dyDescent="0.15">
      <c r="A1244">
        <v>-0.89749121665954601</v>
      </c>
      <c r="B1244">
        <v>2.00836202566279E-5</v>
      </c>
      <c r="C1244">
        <f t="shared" si="19"/>
        <v>20.083620256627899</v>
      </c>
    </row>
    <row r="1245" spans="1:3" x14ac:dyDescent="0.15">
      <c r="A1245">
        <v>-0.89263409376144398</v>
      </c>
      <c r="B1245">
        <v>1.98245743376901E-5</v>
      </c>
      <c r="C1245">
        <f t="shared" si="19"/>
        <v>19.824574337690102</v>
      </c>
    </row>
    <row r="1246" spans="1:3" x14ac:dyDescent="0.15">
      <c r="A1246">
        <v>-0.88762497901916504</v>
      </c>
      <c r="B1246">
        <v>1.9536904801498201E-5</v>
      </c>
      <c r="C1246">
        <f t="shared" si="19"/>
        <v>19.536904801498203</v>
      </c>
    </row>
    <row r="1247" spans="1:3" x14ac:dyDescent="0.15">
      <c r="A1247">
        <v>-0.88264745473861705</v>
      </c>
      <c r="B1247">
        <v>1.93042433238588E-5</v>
      </c>
      <c r="C1247">
        <f t="shared" si="19"/>
        <v>19.304243323858799</v>
      </c>
    </row>
    <row r="1248" spans="1:3" x14ac:dyDescent="0.15">
      <c r="A1248">
        <v>-0.877666234970093</v>
      </c>
      <c r="B1248">
        <v>1.90402734006057E-5</v>
      </c>
      <c r="C1248">
        <f t="shared" si="19"/>
        <v>19.040273400605699</v>
      </c>
    </row>
    <row r="1249" spans="1:3" x14ac:dyDescent="0.15">
      <c r="A1249">
        <v>-0.87263089418411299</v>
      </c>
      <c r="B1249">
        <v>1.8825725419446799E-5</v>
      </c>
      <c r="C1249">
        <f t="shared" si="19"/>
        <v>18.825725419446798</v>
      </c>
    </row>
    <row r="1250" spans="1:3" x14ac:dyDescent="0.15">
      <c r="A1250">
        <v>-0.867597997188568</v>
      </c>
      <c r="B1250">
        <v>1.8590399122331302E-5</v>
      </c>
      <c r="C1250">
        <f t="shared" si="19"/>
        <v>18.590399122331302</v>
      </c>
    </row>
    <row r="1251" spans="1:3" x14ac:dyDescent="0.15">
      <c r="A1251">
        <v>-0.86241334676742598</v>
      </c>
      <c r="B1251">
        <v>1.8382645066594702E-5</v>
      </c>
      <c r="C1251">
        <f t="shared" si="19"/>
        <v>18.382645066594701</v>
      </c>
    </row>
    <row r="1252" spans="1:3" x14ac:dyDescent="0.15">
      <c r="A1252">
        <v>-0.85750806331634499</v>
      </c>
      <c r="B1252">
        <v>1.8168755559599999E-5</v>
      </c>
      <c r="C1252">
        <f t="shared" si="19"/>
        <v>18.168755559599997</v>
      </c>
    </row>
    <row r="1253" spans="1:3" x14ac:dyDescent="0.15">
      <c r="A1253">
        <v>-0.85245084762573198</v>
      </c>
      <c r="B1253">
        <v>1.7978312826016901E-5</v>
      </c>
      <c r="C1253">
        <f t="shared" si="19"/>
        <v>17.9783128260169</v>
      </c>
    </row>
    <row r="1254" spans="1:3" x14ac:dyDescent="0.15">
      <c r="A1254">
        <v>-0.847492694854736</v>
      </c>
      <c r="B1254">
        <v>1.7755502994987199E-5</v>
      </c>
      <c r="C1254">
        <f t="shared" si="19"/>
        <v>17.7555029949872</v>
      </c>
    </row>
    <row r="1255" spans="1:3" x14ac:dyDescent="0.15">
      <c r="A1255">
        <v>-0.84246319532394398</v>
      </c>
      <c r="B1255">
        <v>1.7594145901966799E-5</v>
      </c>
      <c r="C1255">
        <f t="shared" si="19"/>
        <v>17.594145901966801</v>
      </c>
    </row>
    <row r="1256" spans="1:3" x14ac:dyDescent="0.15">
      <c r="A1256">
        <v>-0.83734428882598899</v>
      </c>
      <c r="B1256">
        <v>1.7399177522747801E-5</v>
      </c>
      <c r="C1256">
        <f t="shared" si="19"/>
        <v>17.399177522747802</v>
      </c>
    </row>
    <row r="1257" spans="1:3" x14ac:dyDescent="0.15">
      <c r="A1257">
        <v>-0.83247351646423295</v>
      </c>
      <c r="B1257">
        <v>1.7224876501131799E-5</v>
      </c>
      <c r="C1257">
        <f t="shared" si="19"/>
        <v>17.224876501131799</v>
      </c>
    </row>
    <row r="1258" spans="1:3" x14ac:dyDescent="0.15">
      <c r="A1258">
        <v>-0.82723945379257202</v>
      </c>
      <c r="B1258">
        <v>1.7049815141945099E-5</v>
      </c>
      <c r="C1258">
        <f t="shared" si="19"/>
        <v>17.0498151419451</v>
      </c>
    </row>
    <row r="1259" spans="1:3" x14ac:dyDescent="0.15">
      <c r="A1259">
        <v>-0.82220137119293202</v>
      </c>
      <c r="B1259">
        <v>1.68962360476144E-5</v>
      </c>
      <c r="C1259">
        <f t="shared" si="19"/>
        <v>16.896236047614401</v>
      </c>
    </row>
    <row r="1260" spans="1:3" x14ac:dyDescent="0.15">
      <c r="A1260">
        <v>-0.81707501411437999</v>
      </c>
      <c r="B1260">
        <v>1.67120542755583E-5</v>
      </c>
      <c r="C1260">
        <f t="shared" si="19"/>
        <v>16.712054275558298</v>
      </c>
    </row>
    <row r="1261" spans="1:3" x14ac:dyDescent="0.15">
      <c r="A1261">
        <v>-0.812394618988037</v>
      </c>
      <c r="B1261">
        <v>1.6570053048781099E-5</v>
      </c>
      <c r="C1261">
        <f t="shared" si="19"/>
        <v>16.570053048781098</v>
      </c>
    </row>
    <row r="1262" spans="1:3" x14ac:dyDescent="0.15">
      <c r="A1262">
        <v>-0.80718392133712802</v>
      </c>
      <c r="B1262">
        <v>1.63996792252874E-5</v>
      </c>
      <c r="C1262">
        <f t="shared" si="19"/>
        <v>16.3996792252874</v>
      </c>
    </row>
    <row r="1263" spans="1:3" x14ac:dyDescent="0.15">
      <c r="A1263">
        <v>-0.80234003067016602</v>
      </c>
      <c r="B1263">
        <v>1.62581400218187E-5</v>
      </c>
      <c r="C1263">
        <f t="shared" si="19"/>
        <v>16.258140021818701</v>
      </c>
    </row>
    <row r="1264" spans="1:3" x14ac:dyDescent="0.15">
      <c r="A1264">
        <v>-0.79746949672698997</v>
      </c>
      <c r="B1264">
        <v>1.60980289365398E-5</v>
      </c>
      <c r="C1264">
        <f t="shared" si="19"/>
        <v>16.098028936539801</v>
      </c>
    </row>
    <row r="1265" spans="1:3" x14ac:dyDescent="0.15">
      <c r="A1265">
        <v>-0.79223775863647505</v>
      </c>
      <c r="B1265">
        <v>1.59700193762546E-5</v>
      </c>
      <c r="C1265">
        <f t="shared" si="19"/>
        <v>15.9700193762546</v>
      </c>
    </row>
    <row r="1266" spans="1:3" x14ac:dyDescent="0.15">
      <c r="A1266">
        <v>-0.78737795352935802</v>
      </c>
      <c r="B1266">
        <v>1.5814592188689898E-5</v>
      </c>
      <c r="C1266">
        <f t="shared" si="19"/>
        <v>15.814592188689899</v>
      </c>
    </row>
    <row r="1267" spans="1:3" x14ac:dyDescent="0.15">
      <c r="A1267">
        <v>-0.782287538051605</v>
      </c>
      <c r="B1267">
        <v>1.5672749213990799E-5</v>
      </c>
      <c r="C1267">
        <f t="shared" si="19"/>
        <v>15.6727492139908</v>
      </c>
    </row>
    <row r="1268" spans="1:3" x14ac:dyDescent="0.15">
      <c r="A1268">
        <v>-0.77748501300811801</v>
      </c>
      <c r="B1268">
        <v>1.5537661965936399E-5</v>
      </c>
      <c r="C1268">
        <f t="shared" si="19"/>
        <v>15.537661965936399</v>
      </c>
    </row>
    <row r="1269" spans="1:3" x14ac:dyDescent="0.15">
      <c r="A1269">
        <v>-0.77253556251525901</v>
      </c>
      <c r="B1269">
        <v>1.5414723748108399E-5</v>
      </c>
      <c r="C1269">
        <f t="shared" si="19"/>
        <v>15.414723748108399</v>
      </c>
    </row>
    <row r="1270" spans="1:3" x14ac:dyDescent="0.15">
      <c r="A1270">
        <v>-0.76742804050445601</v>
      </c>
      <c r="B1270">
        <v>1.52753036672948E-5</v>
      </c>
      <c r="C1270">
        <f t="shared" si="19"/>
        <v>15.2753036672948</v>
      </c>
    </row>
    <row r="1271" spans="1:3" x14ac:dyDescent="0.15">
      <c r="A1271">
        <v>-0.76240628957748402</v>
      </c>
      <c r="B1271">
        <v>1.5159344911808101E-5</v>
      </c>
      <c r="C1271">
        <f t="shared" si="19"/>
        <v>15.1593449118081</v>
      </c>
    </row>
    <row r="1272" spans="1:3" x14ac:dyDescent="0.15">
      <c r="A1272">
        <v>-0.75735062360763505</v>
      </c>
      <c r="B1272">
        <v>1.50332743942272E-5</v>
      </c>
      <c r="C1272">
        <f t="shared" si="19"/>
        <v>15.033274394227201</v>
      </c>
    </row>
    <row r="1273" spans="1:3" x14ac:dyDescent="0.15">
      <c r="A1273">
        <v>-0.75262004137039196</v>
      </c>
      <c r="B1273">
        <v>1.49274210343719E-5</v>
      </c>
      <c r="C1273">
        <f t="shared" si="19"/>
        <v>14.9274210343719</v>
      </c>
    </row>
    <row r="1274" spans="1:3" x14ac:dyDescent="0.15">
      <c r="A1274">
        <v>-0.747492134571075</v>
      </c>
      <c r="B1274">
        <v>1.4806915714871099E-5</v>
      </c>
      <c r="C1274">
        <f t="shared" si="19"/>
        <v>14.806915714871099</v>
      </c>
    </row>
    <row r="1275" spans="1:3" x14ac:dyDescent="0.15">
      <c r="A1275">
        <v>-0.742481708526611</v>
      </c>
      <c r="B1275">
        <v>1.4720501894771601E-5</v>
      </c>
      <c r="C1275">
        <f t="shared" si="19"/>
        <v>14.720501894771601</v>
      </c>
    </row>
    <row r="1276" spans="1:3" x14ac:dyDescent="0.15">
      <c r="A1276">
        <v>-0.73743075132369995</v>
      </c>
      <c r="B1276">
        <v>1.46008151205024E-5</v>
      </c>
      <c r="C1276">
        <f t="shared" si="19"/>
        <v>14.6008151205024</v>
      </c>
    </row>
    <row r="1277" spans="1:3" x14ac:dyDescent="0.15">
      <c r="A1277">
        <v>-0.73233228921890303</v>
      </c>
      <c r="B1277">
        <v>1.4502613339573099E-5</v>
      </c>
      <c r="C1277">
        <f t="shared" si="19"/>
        <v>14.502613339573099</v>
      </c>
    </row>
    <row r="1278" spans="1:3" x14ac:dyDescent="0.15">
      <c r="A1278">
        <v>-0.72732645273208596</v>
      </c>
      <c r="B1278">
        <v>1.43936240419862E-5</v>
      </c>
      <c r="C1278">
        <f t="shared" si="19"/>
        <v>14.3936240419862</v>
      </c>
    </row>
    <row r="1279" spans="1:3" x14ac:dyDescent="0.15">
      <c r="A1279">
        <v>-0.72263312339782704</v>
      </c>
      <c r="B1279">
        <v>1.42991229949985E-5</v>
      </c>
      <c r="C1279">
        <f t="shared" si="19"/>
        <v>14.2991229949985</v>
      </c>
    </row>
    <row r="1280" spans="1:3" x14ac:dyDescent="0.15">
      <c r="A1280">
        <v>-0.71742492914199796</v>
      </c>
      <c r="B1280">
        <v>1.4202513739292E-5</v>
      </c>
      <c r="C1280">
        <f t="shared" si="19"/>
        <v>14.202513739292</v>
      </c>
    </row>
    <row r="1281" spans="1:3" x14ac:dyDescent="0.15">
      <c r="A1281">
        <v>-0.71258014440536499</v>
      </c>
      <c r="B1281">
        <v>1.41024474942242E-5</v>
      </c>
      <c r="C1281">
        <f t="shared" si="19"/>
        <v>14.102447494224199</v>
      </c>
    </row>
    <row r="1282" spans="1:3" x14ac:dyDescent="0.15">
      <c r="A1282">
        <v>-0.707441866397858</v>
      </c>
      <c r="B1282">
        <v>1.4001094314153299E-5</v>
      </c>
      <c r="C1282">
        <f t="shared" si="19"/>
        <v>14.001094314153299</v>
      </c>
    </row>
    <row r="1283" spans="1:3" x14ac:dyDescent="0.15">
      <c r="A1283">
        <v>-0.70244312286376998</v>
      </c>
      <c r="B1283">
        <v>1.39179574034642E-5</v>
      </c>
      <c r="C1283">
        <f t="shared" si="19"/>
        <v>13.9179574034642</v>
      </c>
    </row>
    <row r="1284" spans="1:3" x14ac:dyDescent="0.15">
      <c r="A1284">
        <v>-0.69758725166320801</v>
      </c>
      <c r="B1284">
        <v>1.3825108908349601E-5</v>
      </c>
      <c r="C1284">
        <f t="shared" ref="C1284:C1347" si="20">B1284*10^6</f>
        <v>13.8251089083496</v>
      </c>
    </row>
    <row r="1285" spans="1:3" x14ac:dyDescent="0.15">
      <c r="A1285">
        <v>-0.69247496128082298</v>
      </c>
      <c r="B1285">
        <v>1.37602746690391E-5</v>
      </c>
      <c r="C1285">
        <f t="shared" si="20"/>
        <v>13.7602746690391</v>
      </c>
    </row>
    <row r="1286" spans="1:3" x14ac:dyDescent="0.15">
      <c r="A1286">
        <v>-0.68749576807022095</v>
      </c>
      <c r="B1286">
        <v>1.36575763463043E-5</v>
      </c>
      <c r="C1286">
        <f t="shared" si="20"/>
        <v>13.6575763463043</v>
      </c>
    </row>
    <row r="1287" spans="1:3" x14ac:dyDescent="0.15">
      <c r="A1287">
        <v>-0.68257468938827504</v>
      </c>
      <c r="B1287">
        <v>1.3597086763184099E-5</v>
      </c>
      <c r="C1287">
        <f t="shared" si="20"/>
        <v>13.5970867631841</v>
      </c>
    </row>
    <row r="1288" spans="1:3" x14ac:dyDescent="0.15">
      <c r="A1288">
        <v>-0.67753881216049205</v>
      </c>
      <c r="B1288">
        <v>1.35175987452385E-5</v>
      </c>
      <c r="C1288">
        <f t="shared" si="20"/>
        <v>13.5175987452385</v>
      </c>
    </row>
    <row r="1289" spans="1:3" x14ac:dyDescent="0.15">
      <c r="A1289">
        <v>-0.67255973815918002</v>
      </c>
      <c r="B1289">
        <v>1.3440831025946E-5</v>
      </c>
      <c r="C1289">
        <f t="shared" si="20"/>
        <v>13.440831025946</v>
      </c>
    </row>
    <row r="1290" spans="1:3" x14ac:dyDescent="0.15">
      <c r="A1290">
        <v>-0.66743230819702104</v>
      </c>
      <c r="B1290">
        <v>1.3363070138439099E-5</v>
      </c>
      <c r="C1290">
        <f t="shared" si="20"/>
        <v>13.363070138439099</v>
      </c>
    </row>
    <row r="1291" spans="1:3" x14ac:dyDescent="0.15">
      <c r="A1291">
        <v>-0.66254615783691395</v>
      </c>
      <c r="B1291">
        <v>1.3310609574546099E-5</v>
      </c>
      <c r="C1291">
        <f t="shared" si="20"/>
        <v>13.310609574546099</v>
      </c>
    </row>
    <row r="1292" spans="1:3" x14ac:dyDescent="0.15">
      <c r="A1292">
        <v>-0.65756285190582298</v>
      </c>
      <c r="B1292">
        <v>1.32366021716734E-5</v>
      </c>
      <c r="C1292">
        <f t="shared" si="20"/>
        <v>13.2366021716734</v>
      </c>
    </row>
    <row r="1293" spans="1:3" x14ac:dyDescent="0.15">
      <c r="A1293">
        <v>-0.65222489833831798</v>
      </c>
      <c r="B1293">
        <v>1.31716833493556E-5</v>
      </c>
      <c r="C1293">
        <f t="shared" si="20"/>
        <v>13.1716833493556</v>
      </c>
    </row>
    <row r="1294" spans="1:3" x14ac:dyDescent="0.15">
      <c r="A1294">
        <v>-0.64739793539047197</v>
      </c>
      <c r="B1294">
        <v>1.3102086086291799E-5</v>
      </c>
      <c r="C1294">
        <f t="shared" si="20"/>
        <v>13.1020860862918</v>
      </c>
    </row>
    <row r="1295" spans="1:3" x14ac:dyDescent="0.15">
      <c r="A1295">
        <v>-0.64235603809356701</v>
      </c>
      <c r="B1295">
        <v>1.30556991280173E-5</v>
      </c>
      <c r="C1295">
        <f t="shared" si="20"/>
        <v>13.0556991280173</v>
      </c>
    </row>
    <row r="1296" spans="1:3" x14ac:dyDescent="0.15">
      <c r="A1296">
        <v>-0.63726001977920499</v>
      </c>
      <c r="B1296">
        <v>1.2984906788915401E-5</v>
      </c>
      <c r="C1296">
        <f t="shared" si="20"/>
        <v>12.984906788915401</v>
      </c>
    </row>
    <row r="1297" spans="1:3" x14ac:dyDescent="0.15">
      <c r="A1297">
        <v>-0.63217747211456299</v>
      </c>
      <c r="B1297">
        <v>1.2934719052282199E-5</v>
      </c>
      <c r="C1297">
        <f t="shared" si="20"/>
        <v>12.934719052282199</v>
      </c>
    </row>
    <row r="1298" spans="1:3" x14ac:dyDescent="0.15">
      <c r="A1298">
        <v>-0.626997530460358</v>
      </c>
      <c r="B1298">
        <v>1.2856806279160099E-5</v>
      </c>
      <c r="C1298">
        <f t="shared" si="20"/>
        <v>12.8568062791601</v>
      </c>
    </row>
    <row r="1299" spans="1:3" x14ac:dyDescent="0.15">
      <c r="A1299">
        <v>-0.62190514802932695</v>
      </c>
      <c r="B1299">
        <v>1.27888788483688E-5</v>
      </c>
      <c r="C1299">
        <f t="shared" si="20"/>
        <v>12.7888788483688</v>
      </c>
    </row>
    <row r="1300" spans="1:3" x14ac:dyDescent="0.15">
      <c r="A1300">
        <v>-0.61718767881393399</v>
      </c>
      <c r="B1300">
        <v>1.2710840564977799E-5</v>
      </c>
      <c r="C1300">
        <f t="shared" si="20"/>
        <v>12.710840564977799</v>
      </c>
    </row>
    <row r="1301" spans="1:3" x14ac:dyDescent="0.15">
      <c r="A1301">
        <v>-0.61220699548721302</v>
      </c>
      <c r="B1301">
        <v>1.26574732348672E-5</v>
      </c>
      <c r="C1301">
        <f t="shared" si="20"/>
        <v>12.657473234867199</v>
      </c>
    </row>
    <row r="1302" spans="1:3" x14ac:dyDescent="0.15">
      <c r="A1302">
        <v>-0.60751366615295399</v>
      </c>
      <c r="B1302">
        <v>1.25848619063618E-5</v>
      </c>
      <c r="C1302">
        <f t="shared" si="20"/>
        <v>12.5848619063618</v>
      </c>
    </row>
    <row r="1303" spans="1:3" x14ac:dyDescent="0.15">
      <c r="A1303">
        <v>-0.602253317832947</v>
      </c>
      <c r="B1303">
        <v>1.25455944726127E-5</v>
      </c>
      <c r="C1303">
        <f t="shared" si="20"/>
        <v>12.5455944726127</v>
      </c>
    </row>
    <row r="1304" spans="1:3" x14ac:dyDescent="0.15">
      <c r="A1304">
        <v>-0.59735035896301303</v>
      </c>
      <c r="B1304">
        <v>1.24913540275884E-5</v>
      </c>
      <c r="C1304">
        <f t="shared" si="20"/>
        <v>12.4913540275884</v>
      </c>
    </row>
    <row r="1305" spans="1:3" x14ac:dyDescent="0.15">
      <c r="A1305">
        <v>-0.59225028753280595</v>
      </c>
      <c r="B1305">
        <v>1.24390971905086E-5</v>
      </c>
      <c r="C1305">
        <f t="shared" si="20"/>
        <v>12.439097190508601</v>
      </c>
    </row>
    <row r="1306" spans="1:3" x14ac:dyDescent="0.15">
      <c r="A1306">
        <v>-0.58742201328277599</v>
      </c>
      <c r="B1306">
        <v>1.2376782251521899E-5</v>
      </c>
      <c r="C1306">
        <f t="shared" si="20"/>
        <v>12.376782251521899</v>
      </c>
    </row>
    <row r="1307" spans="1:3" x14ac:dyDescent="0.15">
      <c r="A1307">
        <v>-0.58245730400085405</v>
      </c>
      <c r="B1307">
        <v>1.23478976092883E-5</v>
      </c>
      <c r="C1307">
        <f t="shared" si="20"/>
        <v>12.347897609288299</v>
      </c>
    </row>
    <row r="1308" spans="1:3" x14ac:dyDescent="0.15">
      <c r="A1308">
        <v>-0.57734775543212902</v>
      </c>
      <c r="B1308">
        <v>1.228686869581E-5</v>
      </c>
      <c r="C1308">
        <f t="shared" si="20"/>
        <v>12.28686869581</v>
      </c>
    </row>
    <row r="1309" spans="1:3" x14ac:dyDescent="0.15">
      <c r="A1309">
        <v>-0.57232350111007702</v>
      </c>
      <c r="B1309">
        <v>1.22557203212637E-5</v>
      </c>
      <c r="C1309">
        <f t="shared" si="20"/>
        <v>12.2557203212637</v>
      </c>
    </row>
    <row r="1310" spans="1:3" x14ac:dyDescent="0.15">
      <c r="A1310">
        <v>-0.56745809316635099</v>
      </c>
      <c r="B1310">
        <v>1.2194775081297799E-5</v>
      </c>
      <c r="C1310">
        <f t="shared" si="20"/>
        <v>12.194775081297799</v>
      </c>
    </row>
    <row r="1311" spans="1:3" x14ac:dyDescent="0.15">
      <c r="A1311">
        <v>-0.56241416931152299</v>
      </c>
      <c r="B1311">
        <v>1.2175960364402301E-5</v>
      </c>
      <c r="C1311">
        <f t="shared" si="20"/>
        <v>12.1759603644023</v>
      </c>
    </row>
    <row r="1312" spans="1:3" x14ac:dyDescent="0.15">
      <c r="A1312">
        <v>-0.55741637945175204</v>
      </c>
      <c r="B1312">
        <v>1.21163384392275E-5</v>
      </c>
      <c r="C1312">
        <f t="shared" si="20"/>
        <v>12.1163384392275</v>
      </c>
    </row>
    <row r="1313" spans="1:3" x14ac:dyDescent="0.15">
      <c r="A1313">
        <v>-0.55252653360366799</v>
      </c>
      <c r="B1313">
        <v>1.2096926184312899E-5</v>
      </c>
      <c r="C1313">
        <f t="shared" si="20"/>
        <v>12.096926184312899</v>
      </c>
    </row>
    <row r="1314" spans="1:3" x14ac:dyDescent="0.15">
      <c r="A1314">
        <v>-0.54736220836639404</v>
      </c>
      <c r="B1314">
        <v>1.20439381134929E-5</v>
      </c>
      <c r="C1314">
        <f t="shared" si="20"/>
        <v>12.043938113492899</v>
      </c>
    </row>
    <row r="1315" spans="1:3" x14ac:dyDescent="0.15">
      <c r="A1315">
        <v>-0.542361080646515</v>
      </c>
      <c r="B1315">
        <v>1.2021162547171101E-5</v>
      </c>
      <c r="C1315">
        <f t="shared" si="20"/>
        <v>12.0211625471711</v>
      </c>
    </row>
    <row r="1316" spans="1:3" x14ac:dyDescent="0.15">
      <c r="A1316">
        <v>-0.53729873895645097</v>
      </c>
      <c r="B1316">
        <v>1.1978447219007599E-5</v>
      </c>
      <c r="C1316">
        <f t="shared" si="20"/>
        <v>11.978447219007599</v>
      </c>
    </row>
    <row r="1317" spans="1:3" x14ac:dyDescent="0.15">
      <c r="A1317">
        <v>-0.532368004322052</v>
      </c>
      <c r="B1317">
        <v>1.1957006790908099E-5</v>
      </c>
      <c r="C1317">
        <f t="shared" si="20"/>
        <v>11.9570067909081</v>
      </c>
    </row>
    <row r="1318" spans="1:3" x14ac:dyDescent="0.15">
      <c r="A1318">
        <v>-0.52739512920379605</v>
      </c>
      <c r="B1318">
        <v>1.19054648166639E-5</v>
      </c>
      <c r="C1318">
        <f t="shared" si="20"/>
        <v>11.905464816663899</v>
      </c>
    </row>
    <row r="1319" spans="1:3" x14ac:dyDescent="0.15">
      <c r="A1319">
        <v>-0.52224528789520297</v>
      </c>
      <c r="B1319">
        <v>1.18745820145705E-5</v>
      </c>
      <c r="C1319">
        <f t="shared" si="20"/>
        <v>11.8745820145705</v>
      </c>
    </row>
    <row r="1320" spans="1:3" x14ac:dyDescent="0.15">
      <c r="A1320">
        <v>-0.51742041110992398</v>
      </c>
      <c r="B1320">
        <v>1.1840386832773199E-5</v>
      </c>
      <c r="C1320">
        <f t="shared" si="20"/>
        <v>11.8403868327732</v>
      </c>
    </row>
    <row r="1321" spans="1:3" x14ac:dyDescent="0.15">
      <c r="A1321">
        <v>-0.51237529516220104</v>
      </c>
      <c r="B1321">
        <v>1.1814578101620999E-5</v>
      </c>
      <c r="C1321">
        <f t="shared" si="20"/>
        <v>11.814578101620999</v>
      </c>
    </row>
    <row r="1322" spans="1:3" x14ac:dyDescent="0.15">
      <c r="A1322">
        <v>-0.50736701488494895</v>
      </c>
      <c r="B1322">
        <v>1.1776969586208E-5</v>
      </c>
      <c r="C1322">
        <f t="shared" si="20"/>
        <v>11.776969586208001</v>
      </c>
    </row>
    <row r="1323" spans="1:3" x14ac:dyDescent="0.15">
      <c r="A1323">
        <v>-0.50219297409057595</v>
      </c>
      <c r="B1323">
        <v>1.17753097583773E-5</v>
      </c>
      <c r="C1323">
        <f t="shared" si="20"/>
        <v>11.775309758377301</v>
      </c>
    </row>
    <row r="1324" spans="1:3" x14ac:dyDescent="0.15">
      <c r="A1324">
        <v>-0.49737173318862898</v>
      </c>
      <c r="B1324">
        <v>1.1716570952557999E-5</v>
      </c>
      <c r="C1324">
        <f t="shared" si="20"/>
        <v>11.716570952558</v>
      </c>
    </row>
    <row r="1325" spans="1:3" x14ac:dyDescent="0.15">
      <c r="A1325">
        <v>-0.49232369661331199</v>
      </c>
      <c r="B1325">
        <v>1.1714041647792299E-5</v>
      </c>
      <c r="C1325">
        <f t="shared" si="20"/>
        <v>11.7140416477923</v>
      </c>
    </row>
    <row r="1326" spans="1:3" x14ac:dyDescent="0.15">
      <c r="A1326">
        <v>-0.48731833696365401</v>
      </c>
      <c r="B1326">
        <v>1.16771589091513E-5</v>
      </c>
      <c r="C1326">
        <f t="shared" si="20"/>
        <v>11.6771589091513</v>
      </c>
    </row>
    <row r="1327" spans="1:3" x14ac:dyDescent="0.15">
      <c r="A1327">
        <v>-0.482315063476563</v>
      </c>
      <c r="B1327">
        <v>1.16690162030864E-5</v>
      </c>
      <c r="C1327">
        <f t="shared" si="20"/>
        <v>11.6690162030864</v>
      </c>
    </row>
    <row r="1328" spans="1:3" x14ac:dyDescent="0.15">
      <c r="A1328">
        <v>-0.47749352455139199</v>
      </c>
      <c r="B1328">
        <v>1.16462906589732E-5</v>
      </c>
      <c r="C1328">
        <f t="shared" si="20"/>
        <v>11.6462906589732</v>
      </c>
    </row>
    <row r="1329" spans="1:3" x14ac:dyDescent="0.15">
      <c r="A1329">
        <v>-0.472455084323883</v>
      </c>
      <c r="B1329">
        <v>1.1623161299212401E-5</v>
      </c>
      <c r="C1329">
        <f t="shared" si="20"/>
        <v>11.6231612992124</v>
      </c>
    </row>
    <row r="1330" spans="1:3" x14ac:dyDescent="0.15">
      <c r="A1330">
        <v>-0.46730214357376099</v>
      </c>
      <c r="B1330">
        <v>1.15993816507398E-5</v>
      </c>
      <c r="C1330">
        <f t="shared" si="20"/>
        <v>11.599381650739799</v>
      </c>
    </row>
    <row r="1331" spans="1:3" x14ac:dyDescent="0.15">
      <c r="A1331">
        <v>-0.462437033653259</v>
      </c>
      <c r="B1331">
        <v>1.1594553143368099E-5</v>
      </c>
      <c r="C1331">
        <f t="shared" si="20"/>
        <v>11.594553143368099</v>
      </c>
    </row>
    <row r="1332" spans="1:3" x14ac:dyDescent="0.15">
      <c r="A1332">
        <v>-0.45733520388603199</v>
      </c>
      <c r="B1332">
        <v>1.15609163913177E-5</v>
      </c>
      <c r="C1332">
        <f t="shared" si="20"/>
        <v>11.560916391317701</v>
      </c>
    </row>
    <row r="1333" spans="1:3" x14ac:dyDescent="0.15">
      <c r="A1333">
        <v>-0.45245310664176902</v>
      </c>
      <c r="B1333">
        <v>1.15579305202118E-5</v>
      </c>
      <c r="C1333">
        <f t="shared" si="20"/>
        <v>11.5579305202118</v>
      </c>
    </row>
    <row r="1334" spans="1:3" x14ac:dyDescent="0.15">
      <c r="A1334">
        <v>-0.44728067517280601</v>
      </c>
      <c r="B1334">
        <v>1.1535393241501899E-5</v>
      </c>
      <c r="C1334">
        <f t="shared" si="20"/>
        <v>11.535393241501898</v>
      </c>
    </row>
    <row r="1335" spans="1:3" x14ac:dyDescent="0.15">
      <c r="A1335">
        <v>-0.44227668642997697</v>
      </c>
      <c r="B1335">
        <v>1.15350712803775E-5</v>
      </c>
      <c r="C1335">
        <f t="shared" si="20"/>
        <v>11.535071280377501</v>
      </c>
    </row>
    <row r="1336" spans="1:3" x14ac:dyDescent="0.15">
      <c r="A1336">
        <v>-0.43716311454772899</v>
      </c>
      <c r="B1336">
        <v>1.1500611435622001E-5</v>
      </c>
      <c r="C1336">
        <f t="shared" si="20"/>
        <v>11.500611435622</v>
      </c>
    </row>
    <row r="1337" spans="1:3" x14ac:dyDescent="0.15">
      <c r="A1337">
        <v>-0.43223041296005199</v>
      </c>
      <c r="B1337">
        <v>1.14927206595894E-5</v>
      </c>
      <c r="C1337">
        <f t="shared" si="20"/>
        <v>11.4927206595894</v>
      </c>
    </row>
    <row r="1338" spans="1:3" x14ac:dyDescent="0.15">
      <c r="A1338">
        <v>-0.42732441425323497</v>
      </c>
      <c r="B1338">
        <v>1.14730628411053E-5</v>
      </c>
      <c r="C1338">
        <f t="shared" si="20"/>
        <v>11.4730628411053</v>
      </c>
    </row>
    <row r="1339" spans="1:3" x14ac:dyDescent="0.15">
      <c r="A1339">
        <v>-0.422064930200577</v>
      </c>
      <c r="B1339">
        <v>1.14784752440755E-5</v>
      </c>
      <c r="C1339">
        <f t="shared" si="20"/>
        <v>11.478475244075501</v>
      </c>
    </row>
    <row r="1340" spans="1:3" x14ac:dyDescent="0.15">
      <c r="A1340">
        <v>-0.41712638735771201</v>
      </c>
      <c r="B1340">
        <v>1.14562835733523E-5</v>
      </c>
      <c r="C1340">
        <f t="shared" si="20"/>
        <v>11.4562835733523</v>
      </c>
    </row>
    <row r="1341" spans="1:3" x14ac:dyDescent="0.15">
      <c r="A1341">
        <v>-0.412361890077591</v>
      </c>
      <c r="B1341">
        <v>1.1451749742263899E-5</v>
      </c>
      <c r="C1341">
        <f t="shared" si="20"/>
        <v>11.4517497422639</v>
      </c>
    </row>
    <row r="1342" spans="1:3" x14ac:dyDescent="0.15">
      <c r="A1342">
        <v>-0.40715843439102201</v>
      </c>
      <c r="B1342">
        <v>1.14377862701076E-5</v>
      </c>
      <c r="C1342">
        <f t="shared" si="20"/>
        <v>11.437786270107599</v>
      </c>
    </row>
    <row r="1343" spans="1:3" x14ac:dyDescent="0.15">
      <c r="A1343">
        <v>-0.40212544798851002</v>
      </c>
      <c r="B1343">
        <v>1.14306203613523E-5</v>
      </c>
      <c r="C1343">
        <f t="shared" si="20"/>
        <v>11.4306203613523</v>
      </c>
    </row>
    <row r="1344" spans="1:3" x14ac:dyDescent="0.15">
      <c r="A1344">
        <v>-0.39720529317855802</v>
      </c>
      <c r="B1344">
        <v>1.1412126696086501E-5</v>
      </c>
      <c r="C1344">
        <f t="shared" si="20"/>
        <v>11.412126696086501</v>
      </c>
    </row>
    <row r="1345" spans="1:3" x14ac:dyDescent="0.15">
      <c r="A1345">
        <v>-0.39206749200820901</v>
      </c>
      <c r="B1345">
        <v>1.1420169357734301E-5</v>
      </c>
      <c r="C1345">
        <f t="shared" si="20"/>
        <v>11.4201693577343</v>
      </c>
    </row>
    <row r="1346" spans="1:3" x14ac:dyDescent="0.15">
      <c r="A1346">
        <v>-0.38723674416542098</v>
      </c>
      <c r="B1346">
        <v>1.13887072075158E-5</v>
      </c>
      <c r="C1346">
        <f t="shared" si="20"/>
        <v>11.3887072075158</v>
      </c>
    </row>
    <row r="1347" spans="1:3" x14ac:dyDescent="0.15">
      <c r="A1347">
        <v>-0.38216081261634799</v>
      </c>
      <c r="B1347">
        <v>1.1396983609302E-5</v>
      </c>
      <c r="C1347">
        <f t="shared" si="20"/>
        <v>11.396983609302</v>
      </c>
    </row>
    <row r="1348" spans="1:3" x14ac:dyDescent="0.15">
      <c r="A1348">
        <v>-0.37702971696853599</v>
      </c>
      <c r="B1348">
        <v>1.1385594007151699E-5</v>
      </c>
      <c r="C1348">
        <f t="shared" ref="C1348:C1411" si="21">B1348*10^6</f>
        <v>11.385594007151699</v>
      </c>
    </row>
    <row r="1349" spans="1:3" x14ac:dyDescent="0.15">
      <c r="A1349">
        <v>-0.37212601304054299</v>
      </c>
      <c r="B1349">
        <v>1.13739997686935E-5</v>
      </c>
      <c r="C1349">
        <f t="shared" si="21"/>
        <v>11.373999768693499</v>
      </c>
    </row>
    <row r="1350" spans="1:3" x14ac:dyDescent="0.15">
      <c r="A1350">
        <v>-0.36693188548088101</v>
      </c>
      <c r="B1350">
        <v>1.1355082278896601E-5</v>
      </c>
      <c r="C1350">
        <f t="shared" si="21"/>
        <v>11.355082278896601</v>
      </c>
    </row>
    <row r="1351" spans="1:3" x14ac:dyDescent="0.15">
      <c r="A1351">
        <v>-0.36205431818962103</v>
      </c>
      <c r="B1351">
        <v>1.13528367364779E-5</v>
      </c>
      <c r="C1351">
        <f t="shared" si="21"/>
        <v>11.352836736477899</v>
      </c>
    </row>
    <row r="1352" spans="1:3" x14ac:dyDescent="0.15">
      <c r="A1352">
        <v>-0.35689926147460899</v>
      </c>
      <c r="B1352">
        <v>1.13324085759814E-5</v>
      </c>
      <c r="C1352">
        <f t="shared" si="21"/>
        <v>11.3324085759814</v>
      </c>
    </row>
    <row r="1353" spans="1:3" x14ac:dyDescent="0.15">
      <c r="A1353">
        <v>-0.35202333331108099</v>
      </c>
      <c r="B1353">
        <v>1.1337036085024E-5</v>
      </c>
      <c r="C1353">
        <f t="shared" si="21"/>
        <v>11.337036085024</v>
      </c>
    </row>
    <row r="1354" spans="1:3" x14ac:dyDescent="0.15">
      <c r="A1354">
        <v>-0.34704014658927901</v>
      </c>
      <c r="B1354">
        <v>1.13091909952345E-5</v>
      </c>
      <c r="C1354">
        <f t="shared" si="21"/>
        <v>11.3091909952345</v>
      </c>
    </row>
    <row r="1355" spans="1:3" x14ac:dyDescent="0.15">
      <c r="A1355">
        <v>-0.34192276000976601</v>
      </c>
      <c r="B1355">
        <v>1.13237983896397E-5</v>
      </c>
      <c r="C1355">
        <f t="shared" si="21"/>
        <v>11.3237983896397</v>
      </c>
    </row>
    <row r="1356" spans="1:3" x14ac:dyDescent="0.15">
      <c r="A1356">
        <v>-0.33693015575408902</v>
      </c>
      <c r="B1356">
        <v>1.13048890852951E-5</v>
      </c>
      <c r="C1356">
        <f t="shared" si="21"/>
        <v>11.3048890852951</v>
      </c>
    </row>
    <row r="1357" spans="1:3" x14ac:dyDescent="0.15">
      <c r="A1357">
        <v>-0.33197590708732599</v>
      </c>
      <c r="B1357">
        <v>1.12952393465093E-5</v>
      </c>
      <c r="C1357">
        <f t="shared" si="21"/>
        <v>11.2952393465093</v>
      </c>
    </row>
    <row r="1358" spans="1:3" x14ac:dyDescent="0.15">
      <c r="A1358">
        <v>-0.32669270038604697</v>
      </c>
      <c r="B1358">
        <v>1.12750421976671E-5</v>
      </c>
      <c r="C1358">
        <f t="shared" si="21"/>
        <v>11.2750421976671</v>
      </c>
    </row>
    <row r="1359" spans="1:3" x14ac:dyDescent="0.15">
      <c r="A1359">
        <v>-0.32169571518897999</v>
      </c>
      <c r="B1359">
        <v>1.12846119009191E-5</v>
      </c>
      <c r="C1359">
        <f t="shared" si="21"/>
        <v>11.284611900919099</v>
      </c>
    </row>
    <row r="1360" spans="1:3" x14ac:dyDescent="0.15">
      <c r="A1360">
        <v>-0.31696474552154502</v>
      </c>
      <c r="B1360">
        <v>1.12645948320278E-5</v>
      </c>
      <c r="C1360">
        <f t="shared" si="21"/>
        <v>11.2645948320278</v>
      </c>
    </row>
    <row r="1361" spans="1:3" x14ac:dyDescent="0.15">
      <c r="A1361">
        <v>-0.311720490455627</v>
      </c>
      <c r="B1361">
        <v>1.12707557491376E-5</v>
      </c>
      <c r="C1361">
        <f t="shared" si="21"/>
        <v>11.270755749137599</v>
      </c>
    </row>
    <row r="1362" spans="1:3" x14ac:dyDescent="0.15">
      <c r="A1362">
        <v>-0.30688077211379999</v>
      </c>
      <c r="B1362">
        <v>1.1246150279475799E-5</v>
      </c>
      <c r="C1362">
        <f t="shared" si="21"/>
        <v>11.246150279475799</v>
      </c>
    </row>
    <row r="1363" spans="1:3" x14ac:dyDescent="0.15">
      <c r="A1363">
        <v>-0.301714867353439</v>
      </c>
      <c r="B1363">
        <v>1.1252988770138499E-5</v>
      </c>
      <c r="C1363">
        <f t="shared" si="21"/>
        <v>11.252988770138499</v>
      </c>
    </row>
    <row r="1364" spans="1:3" x14ac:dyDescent="0.15">
      <c r="A1364">
        <v>-0.29677963256835899</v>
      </c>
      <c r="B1364">
        <v>1.12274601633544E-5</v>
      </c>
      <c r="C1364">
        <f t="shared" si="21"/>
        <v>11.227460163354399</v>
      </c>
    </row>
    <row r="1365" spans="1:3" x14ac:dyDescent="0.15">
      <c r="A1365">
        <v>-0.29160588979721103</v>
      </c>
      <c r="B1365">
        <v>1.1235717465751799E-5</v>
      </c>
      <c r="C1365">
        <f t="shared" si="21"/>
        <v>11.235717465751799</v>
      </c>
    </row>
    <row r="1366" spans="1:3" x14ac:dyDescent="0.15">
      <c r="A1366">
        <v>-0.28667303919792197</v>
      </c>
      <c r="B1366">
        <v>1.1229705705773101E-5</v>
      </c>
      <c r="C1366">
        <f t="shared" si="21"/>
        <v>11.229705705773101</v>
      </c>
    </row>
    <row r="1367" spans="1:3" x14ac:dyDescent="0.15">
      <c r="A1367">
        <v>-0.28180268406867998</v>
      </c>
      <c r="B1367">
        <v>1.12322722998215E-5</v>
      </c>
      <c r="C1367">
        <f t="shared" si="21"/>
        <v>11.232272299821501</v>
      </c>
    </row>
    <row r="1368" spans="1:3" x14ac:dyDescent="0.15">
      <c r="A1368">
        <v>-0.27676913142204301</v>
      </c>
      <c r="B1368">
        <v>1.12194229586748E-5</v>
      </c>
      <c r="C1368">
        <f t="shared" si="21"/>
        <v>11.2194229586748</v>
      </c>
    </row>
    <row r="1369" spans="1:3" x14ac:dyDescent="0.15">
      <c r="A1369">
        <v>-0.271733999252319</v>
      </c>
      <c r="B1369">
        <v>1.1213742254767601E-5</v>
      </c>
      <c r="C1369">
        <f t="shared" si="21"/>
        <v>11.213742254767601</v>
      </c>
    </row>
    <row r="1370" spans="1:3" x14ac:dyDescent="0.15">
      <c r="A1370">
        <v>-0.26663991808891302</v>
      </c>
      <c r="B1370">
        <v>1.12042089313036E-5</v>
      </c>
      <c r="C1370">
        <f t="shared" si="21"/>
        <v>11.204208931303601</v>
      </c>
    </row>
    <row r="1371" spans="1:3" x14ac:dyDescent="0.15">
      <c r="A1371">
        <v>-0.26162639260292098</v>
      </c>
      <c r="B1371">
        <v>1.1221452041354499E-5</v>
      </c>
      <c r="C1371">
        <f t="shared" si="21"/>
        <v>11.2214520413545</v>
      </c>
    </row>
    <row r="1372" spans="1:3" x14ac:dyDescent="0.15">
      <c r="A1372">
        <v>-0.25674533843994102</v>
      </c>
      <c r="B1372">
        <v>1.12014577098307E-5</v>
      </c>
      <c r="C1372">
        <f t="shared" si="21"/>
        <v>11.2014577098307</v>
      </c>
    </row>
    <row r="1373" spans="1:3" x14ac:dyDescent="0.15">
      <c r="A1373">
        <v>-0.25158634781837502</v>
      </c>
      <c r="B1373">
        <v>1.12143216028926E-5</v>
      </c>
      <c r="C1373">
        <f t="shared" si="21"/>
        <v>11.2143216028926</v>
      </c>
    </row>
    <row r="1374" spans="1:3" x14ac:dyDescent="0.15">
      <c r="A1374">
        <v>-0.24650660157203699</v>
      </c>
      <c r="B1374">
        <v>1.11979652501759E-5</v>
      </c>
      <c r="C1374">
        <f t="shared" si="21"/>
        <v>11.197965250175899</v>
      </c>
    </row>
    <row r="1375" spans="1:3" x14ac:dyDescent="0.15">
      <c r="A1375">
        <v>-0.24147637188434601</v>
      </c>
      <c r="B1375">
        <v>1.12049983727047E-5</v>
      </c>
      <c r="C1375">
        <f t="shared" si="21"/>
        <v>11.204998372704701</v>
      </c>
    </row>
    <row r="1376" spans="1:3" x14ac:dyDescent="0.15">
      <c r="A1376">
        <v>-0.236516162753105</v>
      </c>
      <c r="B1376">
        <v>1.1199396794836501E-5</v>
      </c>
      <c r="C1376">
        <f t="shared" si="21"/>
        <v>11.199396794836501</v>
      </c>
    </row>
    <row r="1377" spans="1:3" x14ac:dyDescent="0.15">
      <c r="A1377">
        <v>-0.23141026496887199</v>
      </c>
      <c r="B1377">
        <v>1.12157822513836E-5</v>
      </c>
      <c r="C1377">
        <f t="shared" si="21"/>
        <v>11.215782251383599</v>
      </c>
    </row>
    <row r="1378" spans="1:3" x14ac:dyDescent="0.15">
      <c r="A1378">
        <v>-0.22638861835002899</v>
      </c>
      <c r="B1378">
        <v>1.12061088657356E-5</v>
      </c>
      <c r="C1378">
        <f t="shared" si="21"/>
        <v>11.206108865735601</v>
      </c>
    </row>
    <row r="1379" spans="1:3" x14ac:dyDescent="0.15">
      <c r="A1379">
        <v>-0.221401557326317</v>
      </c>
      <c r="B1379">
        <v>1.12212437670678E-5</v>
      </c>
      <c r="C1379">
        <f t="shared" si="21"/>
        <v>11.221243767067801</v>
      </c>
    </row>
    <row r="1380" spans="1:3" x14ac:dyDescent="0.15">
      <c r="A1380">
        <v>-0.21653452515602101</v>
      </c>
      <c r="B1380">
        <v>1.12172465378535E-5</v>
      </c>
      <c r="C1380">
        <f t="shared" si="21"/>
        <v>11.2172465378535</v>
      </c>
    </row>
    <row r="1381" spans="1:3" x14ac:dyDescent="0.15">
      <c r="A1381">
        <v>-0.211409732699394</v>
      </c>
      <c r="B1381">
        <v>1.12273619379266E-5</v>
      </c>
      <c r="C1381">
        <f t="shared" si="21"/>
        <v>11.227361937926599</v>
      </c>
    </row>
    <row r="1382" spans="1:3" x14ac:dyDescent="0.15">
      <c r="A1382">
        <v>-0.20650590956211101</v>
      </c>
      <c r="B1382">
        <v>1.1206849194422799E-5</v>
      </c>
      <c r="C1382">
        <f t="shared" si="21"/>
        <v>11.2068491944228</v>
      </c>
    </row>
    <row r="1383" spans="1:3" x14ac:dyDescent="0.15">
      <c r="A1383">
        <v>-0.20149894058704401</v>
      </c>
      <c r="B1383">
        <v>1.12237476059818E-5</v>
      </c>
      <c r="C1383">
        <f t="shared" si="21"/>
        <v>11.223747605981799</v>
      </c>
    </row>
    <row r="1384" spans="1:3" x14ac:dyDescent="0.15">
      <c r="A1384">
        <v>-0.196365922689438</v>
      </c>
      <c r="B1384">
        <v>1.1233762961637699E-5</v>
      </c>
      <c r="C1384">
        <f t="shared" si="21"/>
        <v>11.2337629616377</v>
      </c>
    </row>
    <row r="1385" spans="1:3" x14ac:dyDescent="0.15">
      <c r="A1385">
        <v>-0.19138500094413799</v>
      </c>
      <c r="B1385">
        <v>1.12403076855117E-5</v>
      </c>
      <c r="C1385">
        <f t="shared" si="21"/>
        <v>11.2403076855117</v>
      </c>
    </row>
    <row r="1386" spans="1:3" x14ac:dyDescent="0.15">
      <c r="A1386">
        <v>-0.18615537881851199</v>
      </c>
      <c r="B1386">
        <v>1.1246112080698399E-5</v>
      </c>
      <c r="C1386">
        <f t="shared" si="21"/>
        <v>11.246112080698399</v>
      </c>
    </row>
    <row r="1387" spans="1:3" x14ac:dyDescent="0.15">
      <c r="A1387">
        <v>-0.18126784265041401</v>
      </c>
      <c r="B1387">
        <v>1.1262311090831601E-5</v>
      </c>
      <c r="C1387">
        <f t="shared" si="21"/>
        <v>11.2623110908316</v>
      </c>
    </row>
    <row r="1388" spans="1:3" x14ac:dyDescent="0.15">
      <c r="A1388">
        <v>-0.17625857889652299</v>
      </c>
      <c r="B1388">
        <v>1.12473262561252E-5</v>
      </c>
      <c r="C1388">
        <f t="shared" si="21"/>
        <v>11.2473262561252</v>
      </c>
    </row>
    <row r="1389" spans="1:3" x14ac:dyDescent="0.15">
      <c r="A1389">
        <v>-0.171211272478104</v>
      </c>
      <c r="B1389">
        <v>1.1282450032012999E-5</v>
      </c>
      <c r="C1389">
        <f t="shared" si="21"/>
        <v>11.282450032012999</v>
      </c>
    </row>
    <row r="1390" spans="1:3" x14ac:dyDescent="0.15">
      <c r="A1390">
        <v>-0.16610059142112699</v>
      </c>
      <c r="B1390">
        <v>1.1273593372607101E-5</v>
      </c>
      <c r="C1390">
        <f t="shared" si="21"/>
        <v>11.273593372607101</v>
      </c>
    </row>
    <row r="1391" spans="1:3" x14ac:dyDescent="0.15">
      <c r="A1391">
        <v>-0.16120044887065901</v>
      </c>
      <c r="B1391">
        <v>1.12991901914938E-5</v>
      </c>
      <c r="C1391">
        <f t="shared" si="21"/>
        <v>11.2991901914938</v>
      </c>
    </row>
    <row r="1392" spans="1:3" x14ac:dyDescent="0.15">
      <c r="A1392">
        <v>-0.15614506602287301</v>
      </c>
      <c r="B1392">
        <v>1.1298429853923201E-5</v>
      </c>
      <c r="C1392">
        <f t="shared" si="21"/>
        <v>11.298429853923201</v>
      </c>
    </row>
    <row r="1393" spans="1:3" x14ac:dyDescent="0.15">
      <c r="A1393">
        <v>-0.151044026017189</v>
      </c>
      <c r="B1393">
        <v>1.1311928574286901E-5</v>
      </c>
      <c r="C1393">
        <f t="shared" si="21"/>
        <v>11.311928574286901</v>
      </c>
    </row>
    <row r="1394" spans="1:3" x14ac:dyDescent="0.15">
      <c r="A1394">
        <v>-0.14605593681335399</v>
      </c>
      <c r="B1394">
        <v>1.1306122360110699E-5</v>
      </c>
      <c r="C1394">
        <f t="shared" si="21"/>
        <v>11.306122360110699</v>
      </c>
    </row>
    <row r="1395" spans="1:3" x14ac:dyDescent="0.15">
      <c r="A1395">
        <v>-0.14120432734489399</v>
      </c>
      <c r="B1395">
        <v>1.13041160147986E-5</v>
      </c>
      <c r="C1395">
        <f t="shared" si="21"/>
        <v>11.3041160147986</v>
      </c>
    </row>
    <row r="1396" spans="1:3" x14ac:dyDescent="0.15">
      <c r="A1396">
        <v>-0.13632176816463501</v>
      </c>
      <c r="B1396">
        <v>1.13077894638991E-5</v>
      </c>
      <c r="C1396">
        <f t="shared" si="21"/>
        <v>11.3077894638991</v>
      </c>
    </row>
    <row r="1397" spans="1:3" x14ac:dyDescent="0.15">
      <c r="A1397">
        <v>-0.131063356995583</v>
      </c>
      <c r="B1397">
        <v>1.13191726995865E-5</v>
      </c>
      <c r="C1397">
        <f t="shared" si="21"/>
        <v>11.319172699586501</v>
      </c>
    </row>
    <row r="1398" spans="1:3" x14ac:dyDescent="0.15">
      <c r="A1398">
        <v>-0.12622025609016399</v>
      </c>
      <c r="B1398">
        <v>1.13196801976301E-5</v>
      </c>
      <c r="C1398">
        <f t="shared" si="21"/>
        <v>11.319680197630099</v>
      </c>
    </row>
    <row r="1399" spans="1:3" x14ac:dyDescent="0.15">
      <c r="A1399">
        <v>-0.121310189366341</v>
      </c>
      <c r="B1399">
        <v>1.13340256575611E-5</v>
      </c>
      <c r="C1399">
        <f t="shared" si="21"/>
        <v>11.334025657561099</v>
      </c>
    </row>
    <row r="1400" spans="1:3" x14ac:dyDescent="0.15">
      <c r="A1400">
        <v>-0.116293184459209</v>
      </c>
      <c r="B1400">
        <v>1.13313080873922E-5</v>
      </c>
      <c r="C1400">
        <f t="shared" si="21"/>
        <v>11.3313080873922</v>
      </c>
    </row>
    <row r="1401" spans="1:3" x14ac:dyDescent="0.15">
      <c r="A1401">
        <v>-0.111206404864788</v>
      </c>
      <c r="B1401">
        <v>1.13549604066066E-5</v>
      </c>
      <c r="C1401">
        <f t="shared" si="21"/>
        <v>11.354960406606601</v>
      </c>
    </row>
    <row r="1402" spans="1:3" x14ac:dyDescent="0.15">
      <c r="A1402">
        <v>-0.106267407536507</v>
      </c>
      <c r="B1402">
        <v>1.1358166375430301E-5</v>
      </c>
      <c r="C1402">
        <f t="shared" si="21"/>
        <v>11.358166375430301</v>
      </c>
    </row>
    <row r="1403" spans="1:3" x14ac:dyDescent="0.15">
      <c r="A1403">
        <v>-0.10118018090724901</v>
      </c>
      <c r="B1403">
        <v>1.13834057628992E-5</v>
      </c>
      <c r="C1403">
        <f t="shared" si="21"/>
        <v>11.3834057628992</v>
      </c>
    </row>
    <row r="1404" spans="1:3" x14ac:dyDescent="0.15">
      <c r="A1404">
        <v>-9.6090428531169905E-2</v>
      </c>
      <c r="B1404">
        <v>1.1383596756786601E-5</v>
      </c>
      <c r="C1404">
        <f t="shared" si="21"/>
        <v>11.3835967567866</v>
      </c>
    </row>
    <row r="1405" spans="1:3" x14ac:dyDescent="0.15">
      <c r="A1405">
        <v>-9.0930491685867296E-2</v>
      </c>
      <c r="B1405">
        <v>1.13934820547001E-5</v>
      </c>
      <c r="C1405">
        <f t="shared" si="21"/>
        <v>11.393482054700099</v>
      </c>
    </row>
    <row r="1406" spans="1:3" x14ac:dyDescent="0.15">
      <c r="A1406">
        <v>-8.6004793643951402E-2</v>
      </c>
      <c r="B1406">
        <v>1.14029871838284E-5</v>
      </c>
      <c r="C1406">
        <f t="shared" si="21"/>
        <v>11.402987183828399</v>
      </c>
    </row>
    <row r="1407" spans="1:3" x14ac:dyDescent="0.15">
      <c r="A1407">
        <v>-8.0865681171417195E-2</v>
      </c>
      <c r="B1407">
        <v>1.13978712761309E-5</v>
      </c>
      <c r="C1407">
        <f t="shared" si="21"/>
        <v>11.3978712761309</v>
      </c>
    </row>
    <row r="1408" spans="1:3" x14ac:dyDescent="0.15">
      <c r="A1408">
        <v>-7.6044648885726901E-2</v>
      </c>
      <c r="B1408">
        <v>1.1370201718818899E-5</v>
      </c>
      <c r="C1408">
        <f t="shared" si="21"/>
        <v>11.370201718818899</v>
      </c>
    </row>
    <row r="1409" spans="1:3" x14ac:dyDescent="0.15">
      <c r="A1409">
        <v>-7.1248225867748302E-2</v>
      </c>
      <c r="B1409">
        <v>1.1375673238944701E-5</v>
      </c>
      <c r="C1409">
        <f t="shared" si="21"/>
        <v>11.375673238944701</v>
      </c>
    </row>
    <row r="1410" spans="1:3" x14ac:dyDescent="0.15">
      <c r="A1410">
        <v>-6.6237352788448306E-2</v>
      </c>
      <c r="B1410">
        <v>1.13581809273455E-5</v>
      </c>
      <c r="C1410">
        <f t="shared" si="21"/>
        <v>11.358180927345501</v>
      </c>
    </row>
    <row r="1411" spans="1:3" x14ac:dyDescent="0.15">
      <c r="A1411">
        <v>-6.1318073421716697E-2</v>
      </c>
      <c r="B1411">
        <v>1.1377407645341E-5</v>
      </c>
      <c r="C1411">
        <f t="shared" si="21"/>
        <v>11.377407645341</v>
      </c>
    </row>
    <row r="1412" spans="1:3" x14ac:dyDescent="0.15">
      <c r="A1412">
        <v>-5.6216984987258897E-2</v>
      </c>
      <c r="B1412">
        <v>1.13749119918793E-5</v>
      </c>
      <c r="C1412">
        <f t="shared" ref="C1412:C1475" si="22">B1412*10^6</f>
        <v>11.3749119918793</v>
      </c>
    </row>
    <row r="1413" spans="1:3" x14ac:dyDescent="0.15">
      <c r="A1413">
        <v>-5.1169455051422098E-2</v>
      </c>
      <c r="B1413">
        <v>1.1401417395973101E-5</v>
      </c>
      <c r="C1413">
        <f t="shared" si="22"/>
        <v>11.4014173959731</v>
      </c>
    </row>
    <row r="1414" spans="1:3" x14ac:dyDescent="0.15">
      <c r="A1414">
        <v>-4.6279747039079701E-2</v>
      </c>
      <c r="B1414">
        <v>1.1392188753234201E-5</v>
      </c>
      <c r="C1414">
        <f t="shared" si="22"/>
        <v>11.392188753234201</v>
      </c>
    </row>
    <row r="1415" spans="1:3" x14ac:dyDescent="0.15">
      <c r="A1415">
        <v>-4.1321061551570899E-2</v>
      </c>
      <c r="B1415">
        <v>1.14217045847909E-5</v>
      </c>
      <c r="C1415">
        <f t="shared" si="22"/>
        <v>11.4217045847909</v>
      </c>
    </row>
    <row r="1416" spans="1:3" x14ac:dyDescent="0.15">
      <c r="A1416">
        <v>-3.6210495978593799E-2</v>
      </c>
      <c r="B1416">
        <v>1.14070826384705E-5</v>
      </c>
      <c r="C1416">
        <f t="shared" si="22"/>
        <v>11.4070826384705</v>
      </c>
    </row>
    <row r="1417" spans="1:3" x14ac:dyDescent="0.15">
      <c r="A1417">
        <v>-3.1261701136827497E-2</v>
      </c>
      <c r="B1417">
        <v>1.1438256478868399E-5</v>
      </c>
      <c r="C1417">
        <f t="shared" si="22"/>
        <v>11.4382564788684</v>
      </c>
    </row>
    <row r="1418" spans="1:3" x14ac:dyDescent="0.15">
      <c r="A1418">
        <v>-2.6304200291633599E-2</v>
      </c>
      <c r="B1418">
        <v>1.1424065633036699E-5</v>
      </c>
      <c r="C1418">
        <f t="shared" si="22"/>
        <v>11.424065633036699</v>
      </c>
    </row>
    <row r="1419" spans="1:3" x14ac:dyDescent="0.15">
      <c r="A1419">
        <v>-2.1175673231482499E-2</v>
      </c>
      <c r="B1419">
        <v>1.1457336768216901E-5</v>
      </c>
      <c r="C1419">
        <f t="shared" si="22"/>
        <v>11.457336768216901</v>
      </c>
    </row>
    <row r="1420" spans="1:3" x14ac:dyDescent="0.15">
      <c r="A1420">
        <v>-1.6079759225249301E-2</v>
      </c>
      <c r="B1420">
        <v>1.1449849807831901E-5</v>
      </c>
      <c r="C1420">
        <f t="shared" si="22"/>
        <v>11.449849807831901</v>
      </c>
    </row>
    <row r="1421" spans="1:3" x14ac:dyDescent="0.15">
      <c r="A1421">
        <v>-1.1228369548916799E-2</v>
      </c>
      <c r="B1421">
        <v>1.1449056728452E-5</v>
      </c>
      <c r="C1421">
        <f t="shared" si="22"/>
        <v>11.449056728452</v>
      </c>
    </row>
    <row r="1422" spans="1:3" x14ac:dyDescent="0.15">
      <c r="A1422">
        <v>-6.24472834169865E-3</v>
      </c>
      <c r="B1422">
        <v>1.1439929039625001E-5</v>
      </c>
      <c r="C1422">
        <f t="shared" si="22"/>
        <v>11.439929039625001</v>
      </c>
    </row>
    <row r="1423" spans="1:3" x14ac:dyDescent="0.15">
      <c r="A1423">
        <v>-1.0999089572578699E-3</v>
      </c>
      <c r="B1423">
        <v>1.1487692972877999E-5</v>
      </c>
      <c r="C1423">
        <f t="shared" si="22"/>
        <v>11.487692972878</v>
      </c>
    </row>
    <row r="1424" spans="1:3" x14ac:dyDescent="0.15">
      <c r="A1424">
        <v>3.5952369216829499E-3</v>
      </c>
      <c r="B1424">
        <v>1.14882141133421E-5</v>
      </c>
      <c r="C1424">
        <f t="shared" si="22"/>
        <v>11.488214113342099</v>
      </c>
    </row>
    <row r="1425" spans="1:3" x14ac:dyDescent="0.15">
      <c r="A1425">
        <v>8.0937249585986103E-3</v>
      </c>
      <c r="B1425">
        <v>1.15056245704181E-5</v>
      </c>
      <c r="C1425">
        <f t="shared" si="22"/>
        <v>11.505624570418099</v>
      </c>
    </row>
    <row r="1426" spans="1:3" x14ac:dyDescent="0.15">
      <c r="A1426">
        <v>1.3222724199295001E-2</v>
      </c>
      <c r="B1426">
        <v>1.15090961116948E-5</v>
      </c>
      <c r="C1426">
        <f t="shared" si="22"/>
        <v>11.509096111694799</v>
      </c>
    </row>
    <row r="1427" spans="1:3" x14ac:dyDescent="0.15">
      <c r="A1427">
        <v>1.81763451546431E-2</v>
      </c>
      <c r="B1427">
        <v>1.1551848729141101E-5</v>
      </c>
      <c r="C1427">
        <f t="shared" si="22"/>
        <v>11.551848729141101</v>
      </c>
    </row>
    <row r="1428" spans="1:3" x14ac:dyDescent="0.15">
      <c r="A1428">
        <v>2.3319596424698798E-2</v>
      </c>
      <c r="B1428">
        <v>1.15546899905894E-5</v>
      </c>
      <c r="C1428">
        <f t="shared" si="22"/>
        <v>11.5546899905894</v>
      </c>
    </row>
    <row r="1429" spans="1:3" x14ac:dyDescent="0.15">
      <c r="A1429">
        <v>2.8290700167417498E-2</v>
      </c>
      <c r="B1429">
        <v>1.15932552944287E-5</v>
      </c>
      <c r="C1429">
        <f t="shared" si="22"/>
        <v>11.593255294428699</v>
      </c>
    </row>
    <row r="1430" spans="1:3" x14ac:dyDescent="0.15">
      <c r="A1430">
        <v>3.32327075302601E-2</v>
      </c>
      <c r="B1430">
        <v>1.16242463263916E-5</v>
      </c>
      <c r="C1430">
        <f t="shared" si="22"/>
        <v>11.624246326391601</v>
      </c>
    </row>
    <row r="1431" spans="1:3" x14ac:dyDescent="0.15">
      <c r="A1431">
        <v>3.8116622716188403E-2</v>
      </c>
      <c r="B1431">
        <v>1.1663613804557799E-5</v>
      </c>
      <c r="C1431">
        <f t="shared" si="22"/>
        <v>11.6636138045578</v>
      </c>
    </row>
    <row r="1432" spans="1:3" x14ac:dyDescent="0.15">
      <c r="A1432">
        <v>4.3305367231368998E-2</v>
      </c>
      <c r="B1432">
        <v>1.16858573164791E-5</v>
      </c>
      <c r="C1432">
        <f t="shared" si="22"/>
        <v>11.685857316479101</v>
      </c>
    </row>
    <row r="1433" spans="1:3" x14ac:dyDescent="0.15">
      <c r="A1433">
        <v>4.8214938491582898E-2</v>
      </c>
      <c r="B1433">
        <v>1.1745454685296901E-5</v>
      </c>
      <c r="C1433">
        <f t="shared" si="22"/>
        <v>11.745454685296901</v>
      </c>
    </row>
    <row r="1434" spans="1:3" x14ac:dyDescent="0.15">
      <c r="A1434">
        <v>5.3299631923437098E-2</v>
      </c>
      <c r="B1434">
        <v>1.17730869533261E-5</v>
      </c>
      <c r="C1434">
        <f t="shared" si="22"/>
        <v>11.7730869533261</v>
      </c>
    </row>
    <row r="1435" spans="1:3" x14ac:dyDescent="0.15">
      <c r="A1435">
        <v>5.83821497857571E-2</v>
      </c>
      <c r="B1435">
        <v>1.18378266051877E-5</v>
      </c>
      <c r="C1435">
        <f t="shared" si="22"/>
        <v>11.837826605187701</v>
      </c>
    </row>
    <row r="1436" spans="1:3" x14ac:dyDescent="0.15">
      <c r="A1436">
        <v>6.3436865806579604E-2</v>
      </c>
      <c r="B1436">
        <v>1.18941234177328E-5</v>
      </c>
      <c r="C1436">
        <f t="shared" si="22"/>
        <v>11.8941234177328</v>
      </c>
    </row>
    <row r="1437" spans="1:3" x14ac:dyDescent="0.15">
      <c r="A1437">
        <v>6.8334229290485396E-2</v>
      </c>
      <c r="B1437">
        <v>1.1967908903898201E-5</v>
      </c>
      <c r="C1437">
        <f t="shared" si="22"/>
        <v>11.9679089038982</v>
      </c>
    </row>
    <row r="1438" spans="1:3" x14ac:dyDescent="0.15">
      <c r="A1438">
        <v>7.3508314788341494E-2</v>
      </c>
      <c r="B1438">
        <v>1.20255244837608E-5</v>
      </c>
      <c r="C1438">
        <f t="shared" si="22"/>
        <v>12.025524483760801</v>
      </c>
    </row>
    <row r="1439" spans="1:3" x14ac:dyDescent="0.15">
      <c r="A1439">
        <v>7.8594416379928603E-2</v>
      </c>
      <c r="B1439">
        <v>1.21303328342037E-5</v>
      </c>
      <c r="C1439">
        <f t="shared" si="22"/>
        <v>12.130332834203701</v>
      </c>
    </row>
    <row r="1440" spans="1:3" x14ac:dyDescent="0.15">
      <c r="A1440">
        <v>8.34530144929886E-2</v>
      </c>
      <c r="B1440">
        <v>1.2192598660476501E-5</v>
      </c>
      <c r="C1440">
        <f t="shared" si="22"/>
        <v>12.1925986604765</v>
      </c>
    </row>
    <row r="1441" spans="1:3" x14ac:dyDescent="0.15">
      <c r="A1441">
        <v>8.8426470756530803E-2</v>
      </c>
      <c r="B1441">
        <v>1.22941200970672E-5</v>
      </c>
      <c r="C1441">
        <f t="shared" si="22"/>
        <v>12.2941200970672</v>
      </c>
    </row>
    <row r="1442" spans="1:3" x14ac:dyDescent="0.15">
      <c r="A1442">
        <v>9.3264535069465596E-2</v>
      </c>
      <c r="B1442">
        <v>1.24066245916765E-5</v>
      </c>
      <c r="C1442">
        <f t="shared" si="22"/>
        <v>12.406624591676501</v>
      </c>
    </row>
    <row r="1443" spans="1:3" x14ac:dyDescent="0.15">
      <c r="A1443">
        <v>9.8408341407775907E-2</v>
      </c>
      <c r="B1443">
        <v>1.25408705571317E-5</v>
      </c>
      <c r="C1443">
        <f t="shared" si="22"/>
        <v>12.540870557131699</v>
      </c>
    </row>
    <row r="1444" spans="1:3" x14ac:dyDescent="0.15">
      <c r="A1444">
        <v>0.103477567434311</v>
      </c>
      <c r="B1444">
        <v>1.26777313198545E-5</v>
      </c>
      <c r="C1444">
        <f t="shared" si="22"/>
        <v>12.6777313198545</v>
      </c>
    </row>
    <row r="1445" spans="1:3" x14ac:dyDescent="0.15">
      <c r="A1445">
        <v>0.108455650508404</v>
      </c>
      <c r="B1445">
        <v>1.28438468891545E-5</v>
      </c>
      <c r="C1445">
        <f t="shared" si="22"/>
        <v>12.8438468891545</v>
      </c>
    </row>
    <row r="1446" spans="1:3" x14ac:dyDescent="0.15">
      <c r="A1446">
        <v>0.11339966207742699</v>
      </c>
      <c r="B1446">
        <v>1.2979435268789499E-5</v>
      </c>
      <c r="C1446">
        <f t="shared" si="22"/>
        <v>12.9794352687895</v>
      </c>
    </row>
    <row r="1447" spans="1:3" x14ac:dyDescent="0.15">
      <c r="A1447">
        <v>0.11843022704124501</v>
      </c>
      <c r="B1447">
        <v>1.31784436234739E-5</v>
      </c>
      <c r="C1447">
        <f t="shared" si="22"/>
        <v>13.1784436234739</v>
      </c>
    </row>
    <row r="1448" spans="1:3" x14ac:dyDescent="0.15">
      <c r="A1448">
        <v>0.123329885303974</v>
      </c>
      <c r="B1448">
        <v>1.33523681142833E-5</v>
      </c>
      <c r="C1448">
        <f t="shared" si="22"/>
        <v>13.3523681142833</v>
      </c>
    </row>
    <row r="1449" spans="1:3" x14ac:dyDescent="0.15">
      <c r="A1449">
        <v>0.12845431268215199</v>
      </c>
      <c r="B1449">
        <v>1.3579120604845201E-5</v>
      </c>
      <c r="C1449">
        <f t="shared" si="22"/>
        <v>13.579120604845201</v>
      </c>
    </row>
    <row r="1450" spans="1:3" x14ac:dyDescent="0.15">
      <c r="A1450">
        <v>0.13350777328014399</v>
      </c>
      <c r="B1450">
        <v>1.3817088074574701E-5</v>
      </c>
      <c r="C1450">
        <f t="shared" si="22"/>
        <v>13.8170880745747</v>
      </c>
    </row>
    <row r="1451" spans="1:3" x14ac:dyDescent="0.15">
      <c r="A1451">
        <v>0.13841624557971999</v>
      </c>
      <c r="B1451">
        <v>1.40824968184461E-5</v>
      </c>
      <c r="C1451">
        <f t="shared" si="22"/>
        <v>14.082496818446101</v>
      </c>
    </row>
    <row r="1452" spans="1:3" x14ac:dyDescent="0.15">
      <c r="A1452">
        <v>0.143481984734535</v>
      </c>
      <c r="B1452">
        <v>1.43618199217599E-5</v>
      </c>
      <c r="C1452">
        <f t="shared" si="22"/>
        <v>14.361819921759901</v>
      </c>
    </row>
    <row r="1453" spans="1:3" x14ac:dyDescent="0.15">
      <c r="A1453">
        <v>0.14853700995445299</v>
      </c>
      <c r="B1453">
        <v>1.46702805068344E-5</v>
      </c>
      <c r="C1453">
        <f t="shared" si="22"/>
        <v>14.6702805068344</v>
      </c>
    </row>
    <row r="1454" spans="1:3" x14ac:dyDescent="0.15">
      <c r="A1454">
        <v>0.15341234207153301</v>
      </c>
      <c r="B1454">
        <v>1.4984295376052601E-5</v>
      </c>
      <c r="C1454">
        <f t="shared" si="22"/>
        <v>14.9842953760526</v>
      </c>
    </row>
    <row r="1455" spans="1:3" x14ac:dyDescent="0.15">
      <c r="A1455">
        <v>0.15852290391922</v>
      </c>
      <c r="B1455">
        <v>1.5338377124862701E-5</v>
      </c>
      <c r="C1455">
        <f t="shared" si="22"/>
        <v>15.338377124862701</v>
      </c>
    </row>
    <row r="1456" spans="1:3" x14ac:dyDescent="0.15">
      <c r="A1456">
        <v>0.16353231668472301</v>
      </c>
      <c r="B1456">
        <v>1.5743469703011201E-5</v>
      </c>
      <c r="C1456">
        <f t="shared" si="22"/>
        <v>15.743469703011201</v>
      </c>
    </row>
    <row r="1457" spans="1:3" x14ac:dyDescent="0.15">
      <c r="A1457">
        <v>0.168348088860512</v>
      </c>
      <c r="B1457">
        <v>1.6153011529240801E-5</v>
      </c>
      <c r="C1457">
        <f t="shared" si="22"/>
        <v>16.1530115292408</v>
      </c>
    </row>
    <row r="1458" spans="1:3" x14ac:dyDescent="0.15">
      <c r="A1458">
        <v>0.173509880900383</v>
      </c>
      <c r="B1458">
        <v>1.6567353668506301E-5</v>
      </c>
      <c r="C1458">
        <f t="shared" si="22"/>
        <v>16.5673536685063</v>
      </c>
    </row>
    <row r="1459" spans="1:3" x14ac:dyDescent="0.15">
      <c r="A1459">
        <v>0.17855264246463801</v>
      </c>
      <c r="B1459">
        <v>1.7035494238370999E-5</v>
      </c>
      <c r="C1459">
        <f t="shared" si="22"/>
        <v>17.035494238370998</v>
      </c>
    </row>
    <row r="1460" spans="1:3" x14ac:dyDescent="0.15">
      <c r="A1460">
        <v>0.183367684483528</v>
      </c>
      <c r="B1460">
        <v>1.7526130250189501E-5</v>
      </c>
      <c r="C1460">
        <f t="shared" si="22"/>
        <v>17.5261302501895</v>
      </c>
    </row>
    <row r="1461" spans="1:3" x14ac:dyDescent="0.15">
      <c r="A1461">
        <v>0.188443332910538</v>
      </c>
      <c r="B1461">
        <v>1.8084367184201299E-5</v>
      </c>
      <c r="C1461">
        <f t="shared" si="22"/>
        <v>18.084367184201298</v>
      </c>
    </row>
    <row r="1462" spans="1:3" x14ac:dyDescent="0.15">
      <c r="A1462">
        <v>0.19366768002510101</v>
      </c>
      <c r="B1462">
        <v>1.8641194401425299E-5</v>
      </c>
      <c r="C1462">
        <f t="shared" si="22"/>
        <v>18.641194401425299</v>
      </c>
    </row>
    <row r="1463" spans="1:3" x14ac:dyDescent="0.15">
      <c r="A1463">
        <v>0.198478132486343</v>
      </c>
      <c r="B1463">
        <v>1.92961051652674E-5</v>
      </c>
      <c r="C1463">
        <f t="shared" si="22"/>
        <v>19.296105165267399</v>
      </c>
    </row>
    <row r="1464" spans="1:3" x14ac:dyDescent="0.15">
      <c r="A1464">
        <v>0.20327086746692699</v>
      </c>
      <c r="B1464">
        <v>1.99136957235169E-5</v>
      </c>
      <c r="C1464">
        <f t="shared" si="22"/>
        <v>19.913695723516902</v>
      </c>
    </row>
    <row r="1465" spans="1:3" x14ac:dyDescent="0.15">
      <c r="A1465">
        <v>0.208613395690918</v>
      </c>
      <c r="B1465">
        <v>2.0687688447651501E-5</v>
      </c>
      <c r="C1465">
        <f t="shared" si="22"/>
        <v>20.6876884476515</v>
      </c>
    </row>
    <row r="1466" spans="1:3" x14ac:dyDescent="0.15">
      <c r="A1466">
        <v>0.21341593563556699</v>
      </c>
      <c r="B1466">
        <v>2.1431207642308399E-5</v>
      </c>
      <c r="C1466">
        <f t="shared" si="22"/>
        <v>21.431207642308401</v>
      </c>
    </row>
    <row r="1467" spans="1:3" x14ac:dyDescent="0.15">
      <c r="A1467">
        <v>0.218469813466072</v>
      </c>
      <c r="B1467">
        <v>2.23372408072464E-5</v>
      </c>
      <c r="C1467">
        <f t="shared" si="22"/>
        <v>22.337240807246399</v>
      </c>
    </row>
    <row r="1468" spans="1:3" x14ac:dyDescent="0.15">
      <c r="A1468">
        <v>0.22349359095096599</v>
      </c>
      <c r="B1468">
        <v>2.32557140407152E-5</v>
      </c>
      <c r="C1468">
        <f t="shared" si="22"/>
        <v>23.255714040715201</v>
      </c>
    </row>
    <row r="1469" spans="1:3" x14ac:dyDescent="0.15">
      <c r="A1469">
        <v>0.22855569422245001</v>
      </c>
      <c r="B1469">
        <v>2.4338742150575901E-5</v>
      </c>
      <c r="C1469">
        <f t="shared" si="22"/>
        <v>24.3387421505759</v>
      </c>
    </row>
    <row r="1470" spans="1:3" x14ac:dyDescent="0.15">
      <c r="A1470">
        <v>0.233505129814148</v>
      </c>
      <c r="B1470">
        <v>2.5443576305406199E-5</v>
      </c>
      <c r="C1470">
        <f t="shared" si="22"/>
        <v>25.4435763054062</v>
      </c>
    </row>
    <row r="1471" spans="1:3" x14ac:dyDescent="0.15">
      <c r="A1471">
        <v>0.23870259523391699</v>
      </c>
      <c r="B1471">
        <v>2.6773255740408799E-5</v>
      </c>
      <c r="C1471">
        <f t="shared" si="22"/>
        <v>26.7732557404088</v>
      </c>
    </row>
    <row r="1472" spans="1:3" x14ac:dyDescent="0.15">
      <c r="A1472">
        <v>0.24345518648624401</v>
      </c>
      <c r="B1472">
        <v>2.8066884624422501E-5</v>
      </c>
      <c r="C1472">
        <f t="shared" si="22"/>
        <v>28.066884624422499</v>
      </c>
    </row>
    <row r="1473" spans="1:3" x14ac:dyDescent="0.15">
      <c r="A1473">
        <v>0.24848687648773199</v>
      </c>
      <c r="B1473">
        <v>2.9656119295395901E-5</v>
      </c>
      <c r="C1473">
        <f t="shared" si="22"/>
        <v>29.6561192953959</v>
      </c>
    </row>
    <row r="1474" spans="1:3" x14ac:dyDescent="0.15">
      <c r="A1474">
        <v>0.25332796573638899</v>
      </c>
      <c r="B1474">
        <v>3.1305367883760502E-5</v>
      </c>
      <c r="C1474">
        <f t="shared" si="22"/>
        <v>31.305367883760503</v>
      </c>
    </row>
    <row r="1475" spans="1:3" x14ac:dyDescent="0.15">
      <c r="A1475">
        <v>0.25845447182655301</v>
      </c>
      <c r="B1475">
        <v>3.3249150874325999E-5</v>
      </c>
      <c r="C1475">
        <f t="shared" si="22"/>
        <v>33.249150874325998</v>
      </c>
    </row>
    <row r="1476" spans="1:3" x14ac:dyDescent="0.15">
      <c r="A1476">
        <v>0.26339799165725702</v>
      </c>
      <c r="B1476">
        <v>3.5326276702107902E-5</v>
      </c>
      <c r="C1476">
        <f t="shared" ref="C1476:C1539" si="23">B1476*10^6</f>
        <v>35.326276702107904</v>
      </c>
    </row>
    <row r="1477" spans="1:3" x14ac:dyDescent="0.15">
      <c r="A1477">
        <v>0.26840025186538702</v>
      </c>
      <c r="B1477">
        <v>3.7619840441038798E-5</v>
      </c>
      <c r="C1477">
        <f t="shared" si="23"/>
        <v>37.619840441038797</v>
      </c>
    </row>
    <row r="1478" spans="1:3" x14ac:dyDescent="0.15">
      <c r="A1478">
        <v>0.27348583936691301</v>
      </c>
      <c r="B1478">
        <v>4.0095015719998601E-5</v>
      </c>
      <c r="C1478">
        <f t="shared" si="23"/>
        <v>40.095015719998599</v>
      </c>
    </row>
    <row r="1479" spans="1:3" x14ac:dyDescent="0.15">
      <c r="A1479">
        <v>0.27826538681983898</v>
      </c>
      <c r="B1479">
        <v>4.2817362555069801E-5</v>
      </c>
      <c r="C1479">
        <f t="shared" si="23"/>
        <v>42.817362555069799</v>
      </c>
    </row>
    <row r="1480" spans="1:3" x14ac:dyDescent="0.15">
      <c r="A1480">
        <v>0.28320148587226901</v>
      </c>
      <c r="B1480">
        <v>4.5708700781688101E-5</v>
      </c>
      <c r="C1480">
        <f t="shared" si="23"/>
        <v>45.708700781688101</v>
      </c>
    </row>
    <row r="1481" spans="1:3" x14ac:dyDescent="0.15">
      <c r="A1481">
        <v>0.28828045725822399</v>
      </c>
      <c r="B1481">
        <v>4.8979647544911097E-5</v>
      </c>
      <c r="C1481">
        <f t="shared" si="23"/>
        <v>48.979647544911096</v>
      </c>
    </row>
    <row r="1482" spans="1:3" x14ac:dyDescent="0.15">
      <c r="A1482">
        <v>0.29334986209869401</v>
      </c>
      <c r="B1482">
        <v>5.22840200574137E-5</v>
      </c>
      <c r="C1482">
        <f t="shared" si="23"/>
        <v>52.284020057413699</v>
      </c>
    </row>
    <row r="1483" spans="1:3" x14ac:dyDescent="0.15">
      <c r="A1483">
        <v>0.29817426204681402</v>
      </c>
      <c r="B1483">
        <v>5.5767897720215801E-5</v>
      </c>
      <c r="C1483">
        <f t="shared" si="23"/>
        <v>55.767897720215799</v>
      </c>
    </row>
    <row r="1484" spans="1:3" x14ac:dyDescent="0.15">
      <c r="A1484">
        <v>0.30315214395523099</v>
      </c>
      <c r="B1484">
        <v>5.9235229855403297E-5</v>
      </c>
      <c r="C1484">
        <f t="shared" si="23"/>
        <v>59.235229855403297</v>
      </c>
    </row>
    <row r="1485" spans="1:3" x14ac:dyDescent="0.15">
      <c r="A1485">
        <v>0.30818089842796298</v>
      </c>
      <c r="B1485">
        <v>6.2960425566416207E-5</v>
      </c>
      <c r="C1485">
        <f t="shared" si="23"/>
        <v>62.960425566416205</v>
      </c>
    </row>
    <row r="1486" spans="1:3" x14ac:dyDescent="0.15">
      <c r="A1486">
        <v>0.31334975361824002</v>
      </c>
      <c r="B1486">
        <v>6.6639273427426801E-5</v>
      </c>
      <c r="C1486">
        <f t="shared" si="23"/>
        <v>66.639273427426801</v>
      </c>
    </row>
    <row r="1487" spans="1:3" x14ac:dyDescent="0.15">
      <c r="A1487">
        <v>0.31806144118308999</v>
      </c>
      <c r="B1487">
        <v>7.0309521106537404E-5</v>
      </c>
      <c r="C1487">
        <f t="shared" si="23"/>
        <v>70.309521106537403</v>
      </c>
    </row>
    <row r="1488" spans="1:3" x14ac:dyDescent="0.15">
      <c r="A1488">
        <v>0.32316809892654402</v>
      </c>
      <c r="B1488">
        <v>7.3811497713904801E-5</v>
      </c>
      <c r="C1488">
        <f t="shared" si="23"/>
        <v>73.811497713904799</v>
      </c>
    </row>
    <row r="1489" spans="1:3" x14ac:dyDescent="0.15">
      <c r="A1489">
        <v>0.32803732156753501</v>
      </c>
      <c r="B1489">
        <v>7.7260709076654207E-5</v>
      </c>
      <c r="C1489">
        <f t="shared" si="23"/>
        <v>77.260709076654209</v>
      </c>
    </row>
    <row r="1490" spans="1:3" x14ac:dyDescent="0.15">
      <c r="A1490">
        <v>0.33323919773101801</v>
      </c>
      <c r="B1490">
        <v>8.0425597843714099E-5</v>
      </c>
      <c r="C1490">
        <f t="shared" si="23"/>
        <v>80.425597843714101</v>
      </c>
    </row>
    <row r="1491" spans="1:3" x14ac:dyDescent="0.15">
      <c r="A1491">
        <v>0.33823701739311202</v>
      </c>
      <c r="B1491">
        <v>8.3313454524613903E-5</v>
      </c>
      <c r="C1491">
        <f t="shared" si="23"/>
        <v>83.313454524613903</v>
      </c>
    </row>
    <row r="1492" spans="1:3" x14ac:dyDescent="0.15">
      <c r="A1492">
        <v>0.34318181872367898</v>
      </c>
      <c r="B1492">
        <v>8.5806030256208005E-5</v>
      </c>
      <c r="C1492">
        <f t="shared" si="23"/>
        <v>85.806030256208004</v>
      </c>
    </row>
    <row r="1493" spans="1:3" x14ac:dyDescent="0.15">
      <c r="A1493">
        <v>0.34816461801528897</v>
      </c>
      <c r="B1493">
        <v>8.8058855908457203E-5</v>
      </c>
      <c r="C1493">
        <f t="shared" si="23"/>
        <v>88.058855908457204</v>
      </c>
    </row>
    <row r="1494" spans="1:3" x14ac:dyDescent="0.15">
      <c r="A1494">
        <v>0.353173047304153</v>
      </c>
      <c r="B1494">
        <v>8.9590532297734198E-5</v>
      </c>
      <c r="C1494">
        <f t="shared" si="23"/>
        <v>89.5905322977342</v>
      </c>
    </row>
    <row r="1495" spans="1:3" x14ac:dyDescent="0.15">
      <c r="A1495">
        <v>0.35817685723304699</v>
      </c>
      <c r="B1495">
        <v>9.0800916950684E-5</v>
      </c>
      <c r="C1495">
        <f t="shared" si="23"/>
        <v>90.800916950683998</v>
      </c>
    </row>
    <row r="1496" spans="1:3" x14ac:dyDescent="0.15">
      <c r="A1496">
        <v>0.36337596178054798</v>
      </c>
      <c r="B1496">
        <v>9.1436304501257796E-5</v>
      </c>
      <c r="C1496">
        <f t="shared" si="23"/>
        <v>91.436304501257794</v>
      </c>
    </row>
    <row r="1497" spans="1:3" x14ac:dyDescent="0.15">
      <c r="A1497">
        <v>0.368259876966476</v>
      </c>
      <c r="B1497">
        <v>9.1504603915382204E-5</v>
      </c>
      <c r="C1497">
        <f t="shared" si="23"/>
        <v>91.504603915382205</v>
      </c>
    </row>
    <row r="1498" spans="1:3" x14ac:dyDescent="0.15">
      <c r="A1498">
        <v>0.37353634834289601</v>
      </c>
      <c r="B1498">
        <v>9.1118279669899493E-5</v>
      </c>
      <c r="C1498">
        <f t="shared" si="23"/>
        <v>91.118279669899493</v>
      </c>
    </row>
    <row r="1499" spans="1:3" x14ac:dyDescent="0.15">
      <c r="A1499">
        <v>0.378387540578842</v>
      </c>
      <c r="B1499">
        <v>9.0468296548351605E-5</v>
      </c>
      <c r="C1499">
        <f t="shared" si="23"/>
        <v>90.468296548351603</v>
      </c>
    </row>
    <row r="1500" spans="1:3" x14ac:dyDescent="0.15">
      <c r="A1500">
        <v>0.38347119092941301</v>
      </c>
      <c r="B1500">
        <v>8.9232511527370702E-5</v>
      </c>
      <c r="C1500">
        <f t="shared" si="23"/>
        <v>89.232511527370704</v>
      </c>
    </row>
    <row r="1501" spans="1:3" x14ac:dyDescent="0.15">
      <c r="A1501">
        <v>0.38837054371833801</v>
      </c>
      <c r="B1501">
        <v>8.78266000654548E-5</v>
      </c>
      <c r="C1501">
        <f t="shared" si="23"/>
        <v>87.826600065454798</v>
      </c>
    </row>
    <row r="1502" spans="1:3" x14ac:dyDescent="0.15">
      <c r="A1502">
        <v>0.39348775148391701</v>
      </c>
      <c r="B1502">
        <v>8.61620937939733E-5</v>
      </c>
      <c r="C1502">
        <f t="shared" si="23"/>
        <v>86.162093793973298</v>
      </c>
    </row>
    <row r="1503" spans="1:3" x14ac:dyDescent="0.15">
      <c r="A1503">
        <v>0.39846795797348</v>
      </c>
      <c r="B1503">
        <v>8.4369996329769506E-5</v>
      </c>
      <c r="C1503">
        <f t="shared" si="23"/>
        <v>84.369996329769506</v>
      </c>
    </row>
    <row r="1504" spans="1:3" x14ac:dyDescent="0.15">
      <c r="A1504">
        <v>0.40346264839172402</v>
      </c>
      <c r="B1504">
        <v>8.2350743468850905E-5</v>
      </c>
      <c r="C1504">
        <f t="shared" si="23"/>
        <v>82.350743468850908</v>
      </c>
    </row>
    <row r="1505" spans="1:3" x14ac:dyDescent="0.15">
      <c r="A1505">
        <v>0.40839546918869002</v>
      </c>
      <c r="B1505">
        <v>8.0327074101660401E-5</v>
      </c>
      <c r="C1505">
        <f t="shared" si="23"/>
        <v>80.327074101660401</v>
      </c>
    </row>
    <row r="1506" spans="1:3" x14ac:dyDescent="0.15">
      <c r="A1506">
        <v>0.41357868909835799</v>
      </c>
      <c r="B1506">
        <v>7.8265074989758405E-5</v>
      </c>
      <c r="C1506">
        <f t="shared" si="23"/>
        <v>78.265074989758403</v>
      </c>
    </row>
    <row r="1507" spans="1:3" x14ac:dyDescent="0.15">
      <c r="A1507">
        <v>0.418403029441833</v>
      </c>
      <c r="B1507">
        <v>7.6226926466915797E-5</v>
      </c>
      <c r="C1507">
        <f t="shared" si="23"/>
        <v>76.226926466915799</v>
      </c>
    </row>
    <row r="1508" spans="1:3" x14ac:dyDescent="0.15">
      <c r="A1508">
        <v>0.423617303371429</v>
      </c>
      <c r="B1508">
        <v>7.4175222835037898E-5</v>
      </c>
      <c r="C1508">
        <f t="shared" si="23"/>
        <v>74.1752228350379</v>
      </c>
    </row>
    <row r="1509" spans="1:3" x14ac:dyDescent="0.15">
      <c r="A1509">
        <v>0.42841652035713201</v>
      </c>
      <c r="B1509">
        <v>7.2257331339642406E-5</v>
      </c>
      <c r="C1509">
        <f t="shared" si="23"/>
        <v>72.257331339642406</v>
      </c>
    </row>
    <row r="1510" spans="1:3" x14ac:dyDescent="0.15">
      <c r="A1510">
        <v>0.43345746397972101</v>
      </c>
      <c r="B1510">
        <v>7.0347748987842405E-5</v>
      </c>
      <c r="C1510">
        <f t="shared" si="23"/>
        <v>70.347748987842408</v>
      </c>
    </row>
    <row r="1511" spans="1:3" x14ac:dyDescent="0.15">
      <c r="A1511">
        <v>0.43864214420318598</v>
      </c>
      <c r="B1511">
        <v>6.8613124312833006E-5</v>
      </c>
      <c r="C1511">
        <f t="shared" si="23"/>
        <v>68.613124312833008</v>
      </c>
    </row>
    <row r="1512" spans="1:3" x14ac:dyDescent="0.15">
      <c r="A1512">
        <v>0.44366928935050998</v>
      </c>
      <c r="B1512">
        <v>6.6888860601466095E-5</v>
      </c>
      <c r="C1512">
        <f t="shared" si="23"/>
        <v>66.888860601466092</v>
      </c>
    </row>
    <row r="1513" spans="1:3" x14ac:dyDescent="0.15">
      <c r="A1513">
        <v>0.44849681854248002</v>
      </c>
      <c r="B1513">
        <v>6.5295644162688404E-5</v>
      </c>
      <c r="C1513">
        <f t="shared" si="23"/>
        <v>65.295644162688404</v>
      </c>
    </row>
    <row r="1514" spans="1:3" x14ac:dyDescent="0.15">
      <c r="A1514">
        <v>0.453844964504242</v>
      </c>
      <c r="B1514">
        <v>6.3767794927116497E-5</v>
      </c>
      <c r="C1514">
        <f t="shared" si="23"/>
        <v>63.767794927116498</v>
      </c>
    </row>
    <row r="1515" spans="1:3" x14ac:dyDescent="0.15">
      <c r="A1515">
        <v>0.45890504121780401</v>
      </c>
      <c r="B1515">
        <v>6.2385792261920896E-5</v>
      </c>
      <c r="C1515">
        <f t="shared" si="23"/>
        <v>62.385792261920898</v>
      </c>
    </row>
    <row r="1516" spans="1:3" x14ac:dyDescent="0.15">
      <c r="A1516">
        <v>0.46389314532280002</v>
      </c>
      <c r="B1516">
        <v>6.1009210185147802E-5</v>
      </c>
      <c r="C1516">
        <f t="shared" si="23"/>
        <v>61.009210185147801</v>
      </c>
    </row>
    <row r="1517" spans="1:3" x14ac:dyDescent="0.15">
      <c r="A1517">
        <v>0.46904993057250999</v>
      </c>
      <c r="B1517">
        <v>5.9766985941678299E-5</v>
      </c>
      <c r="C1517">
        <f t="shared" si="23"/>
        <v>59.7669859416783</v>
      </c>
    </row>
    <row r="1518" spans="1:3" x14ac:dyDescent="0.15">
      <c r="A1518">
        <v>0.47412183880806003</v>
      </c>
      <c r="B1518">
        <v>5.8572146372171099E-5</v>
      </c>
      <c r="C1518">
        <f t="shared" si="23"/>
        <v>58.572146372171098</v>
      </c>
    </row>
    <row r="1519" spans="1:3" x14ac:dyDescent="0.15">
      <c r="A1519">
        <v>0.47902527451515198</v>
      </c>
      <c r="B1519">
        <v>5.7498531532473903E-5</v>
      </c>
      <c r="C1519">
        <f t="shared" si="23"/>
        <v>57.498531532473905</v>
      </c>
    </row>
    <row r="1520" spans="1:3" x14ac:dyDescent="0.15">
      <c r="A1520">
        <v>0.48417007923126198</v>
      </c>
      <c r="B1520">
        <v>5.6459368352079798E-5</v>
      </c>
      <c r="C1520">
        <f t="shared" si="23"/>
        <v>56.4593683520798</v>
      </c>
    </row>
    <row r="1521" spans="1:3" x14ac:dyDescent="0.15">
      <c r="A1521">
        <v>0.48910990357398998</v>
      </c>
      <c r="B1521">
        <v>5.5510980018880198E-5</v>
      </c>
      <c r="C1521">
        <f t="shared" si="23"/>
        <v>55.510980018880197</v>
      </c>
    </row>
    <row r="1522" spans="1:3" x14ac:dyDescent="0.15">
      <c r="A1522">
        <v>0.49415487051010099</v>
      </c>
      <c r="B1522">
        <v>5.45650473213755E-5</v>
      </c>
      <c r="C1522">
        <f t="shared" si="23"/>
        <v>54.565047321375502</v>
      </c>
    </row>
    <row r="1523" spans="1:3" x14ac:dyDescent="0.15">
      <c r="A1523">
        <v>0.49905213713645902</v>
      </c>
      <c r="B1523">
        <v>5.37160522071645E-5</v>
      </c>
      <c r="C1523">
        <f t="shared" si="23"/>
        <v>53.716052207164502</v>
      </c>
    </row>
    <row r="1524" spans="1:3" x14ac:dyDescent="0.15">
      <c r="A1524">
        <v>0.504014492034912</v>
      </c>
      <c r="B1524">
        <v>5.2864965255139402E-5</v>
      </c>
      <c r="C1524">
        <f t="shared" si="23"/>
        <v>52.864965255139403</v>
      </c>
    </row>
    <row r="1525" spans="1:3" x14ac:dyDescent="0.15">
      <c r="A1525">
        <v>0.50913250446319602</v>
      </c>
      <c r="B1525">
        <v>5.2101193432463299E-5</v>
      </c>
      <c r="C1525">
        <f t="shared" si="23"/>
        <v>52.101193432463297</v>
      </c>
    </row>
    <row r="1526" spans="1:3" x14ac:dyDescent="0.15">
      <c r="A1526">
        <v>0.51392555236816395</v>
      </c>
      <c r="B1526">
        <v>5.13607228640467E-5</v>
      </c>
      <c r="C1526">
        <f t="shared" si="23"/>
        <v>51.3607228640467</v>
      </c>
    </row>
    <row r="1527" spans="1:3" x14ac:dyDescent="0.15">
      <c r="A1527">
        <v>0.51909822225570701</v>
      </c>
      <c r="B1527">
        <v>5.0689042836893302E-5</v>
      </c>
      <c r="C1527">
        <f t="shared" si="23"/>
        <v>50.6890428368933</v>
      </c>
    </row>
    <row r="1528" spans="1:3" x14ac:dyDescent="0.15">
      <c r="A1528">
        <v>0.52385830879211404</v>
      </c>
      <c r="B1528">
        <v>5.0009570259135203E-5</v>
      </c>
      <c r="C1528">
        <f t="shared" si="23"/>
        <v>50.009570259135202</v>
      </c>
    </row>
    <row r="1529" spans="1:3" x14ac:dyDescent="0.15">
      <c r="A1529">
        <v>0.52904897928237904</v>
      </c>
      <c r="B1529">
        <v>4.9400558054912801E-5</v>
      </c>
      <c r="C1529">
        <f t="shared" si="23"/>
        <v>49.4005580549128</v>
      </c>
    </row>
    <row r="1530" spans="1:3" x14ac:dyDescent="0.15">
      <c r="A1530">
        <v>0.53394639492034901</v>
      </c>
      <c r="B1530">
        <v>4.8786587285576402E-5</v>
      </c>
      <c r="C1530">
        <f t="shared" si="23"/>
        <v>48.786587285576402</v>
      </c>
    </row>
    <row r="1531" spans="1:3" x14ac:dyDescent="0.15">
      <c r="A1531">
        <v>0.53912711143493697</v>
      </c>
      <c r="B1531">
        <v>4.8246351070702103E-5</v>
      </c>
      <c r="C1531">
        <f t="shared" si="23"/>
        <v>48.246351070702104</v>
      </c>
    </row>
    <row r="1532" spans="1:3" x14ac:dyDescent="0.15">
      <c r="A1532">
        <v>0.54423260688781705</v>
      </c>
      <c r="B1532">
        <v>4.77060275443364E-5</v>
      </c>
      <c r="C1532">
        <f t="shared" si="23"/>
        <v>47.706027544336401</v>
      </c>
    </row>
    <row r="1533" spans="1:3" x14ac:dyDescent="0.15">
      <c r="A1533">
        <v>0.54906046390533403</v>
      </c>
      <c r="B1533">
        <v>4.71944804303348E-5</v>
      </c>
      <c r="C1533">
        <f t="shared" si="23"/>
        <v>47.194480430334799</v>
      </c>
    </row>
    <row r="1534" spans="1:3" x14ac:dyDescent="0.15">
      <c r="A1534">
        <v>0.55426073074340798</v>
      </c>
      <c r="B1534">
        <v>4.6686731366207803E-5</v>
      </c>
      <c r="C1534">
        <f t="shared" si="23"/>
        <v>46.686731366207802</v>
      </c>
    </row>
    <row r="1535" spans="1:3" x14ac:dyDescent="0.15">
      <c r="A1535">
        <v>0.55908161401748702</v>
      </c>
      <c r="B1535">
        <v>4.6226705308072303E-5</v>
      </c>
      <c r="C1535">
        <f t="shared" si="23"/>
        <v>46.226705308072304</v>
      </c>
    </row>
    <row r="1536" spans="1:3" x14ac:dyDescent="0.15">
      <c r="A1536">
        <v>0.56408733129501298</v>
      </c>
      <c r="B1536">
        <v>4.5750741264782799E-5</v>
      </c>
      <c r="C1536">
        <f t="shared" si="23"/>
        <v>45.750741264782796</v>
      </c>
    </row>
    <row r="1537" spans="1:3" x14ac:dyDescent="0.15">
      <c r="A1537">
        <v>0.569130539894104</v>
      </c>
      <c r="B1537">
        <v>4.5328313717618598E-5</v>
      </c>
      <c r="C1537">
        <f t="shared" si="23"/>
        <v>45.328313717618599</v>
      </c>
    </row>
    <row r="1538" spans="1:3" x14ac:dyDescent="0.15">
      <c r="A1538">
        <v>0.57401490211486805</v>
      </c>
      <c r="B1538">
        <v>4.4899548811372397E-5</v>
      </c>
      <c r="C1538">
        <f t="shared" si="23"/>
        <v>44.899548811372398</v>
      </c>
    </row>
    <row r="1539" spans="1:3" x14ac:dyDescent="0.15">
      <c r="A1539">
        <v>0.57924568653106701</v>
      </c>
      <c r="B1539">
        <v>4.45157893409487E-5</v>
      </c>
      <c r="C1539">
        <f t="shared" si="23"/>
        <v>44.5157893409487</v>
      </c>
    </row>
    <row r="1540" spans="1:3" x14ac:dyDescent="0.15">
      <c r="A1540">
        <v>0.58420419692993197</v>
      </c>
      <c r="B1540">
        <v>4.4105985580244999E-5</v>
      </c>
      <c r="C1540">
        <f t="shared" ref="C1540:C1603" si="24">B1540*10^6</f>
        <v>44.105985580244997</v>
      </c>
    </row>
    <row r="1541" spans="1:3" x14ac:dyDescent="0.15">
      <c r="A1541">
        <v>0.58912432193756104</v>
      </c>
      <c r="B1541">
        <v>4.37632224929985E-5</v>
      </c>
      <c r="C1541">
        <f t="shared" si="24"/>
        <v>43.763222492998501</v>
      </c>
    </row>
    <row r="1542" spans="1:3" x14ac:dyDescent="0.15">
      <c r="A1542">
        <v>0.59422427415847801</v>
      </c>
      <c r="B1542">
        <v>4.3384530727053102E-5</v>
      </c>
      <c r="C1542">
        <f t="shared" si="24"/>
        <v>43.384530727053104</v>
      </c>
    </row>
    <row r="1543" spans="1:3" x14ac:dyDescent="0.15">
      <c r="A1543">
        <v>0.59906780719757102</v>
      </c>
      <c r="B1543">
        <v>4.3063046177849201E-5</v>
      </c>
      <c r="C1543">
        <f t="shared" si="24"/>
        <v>43.063046177849202</v>
      </c>
    </row>
    <row r="1544" spans="1:3" x14ac:dyDescent="0.15">
      <c r="A1544">
        <v>0.60415875911712602</v>
      </c>
      <c r="B1544">
        <v>4.27218874392565E-5</v>
      </c>
      <c r="C1544">
        <f t="shared" si="24"/>
        <v>42.721887439256498</v>
      </c>
    </row>
    <row r="1545" spans="1:3" x14ac:dyDescent="0.15">
      <c r="A1545">
        <v>0.60912114381790206</v>
      </c>
      <c r="B1545">
        <v>4.24168902100064E-5</v>
      </c>
      <c r="C1545">
        <f t="shared" si="24"/>
        <v>42.4168902100064</v>
      </c>
    </row>
    <row r="1546" spans="1:3" x14ac:dyDescent="0.15">
      <c r="A1546">
        <v>0.61433386802673295</v>
      </c>
      <c r="B1546">
        <v>4.2099851270904798E-5</v>
      </c>
      <c r="C1546">
        <f t="shared" si="24"/>
        <v>42.0998512709048</v>
      </c>
    </row>
    <row r="1547" spans="1:3" x14ac:dyDescent="0.15">
      <c r="A1547">
        <v>0.619126677513123</v>
      </c>
      <c r="B1547">
        <v>4.1817358578555299E-5</v>
      </c>
      <c r="C1547">
        <f t="shared" si="24"/>
        <v>41.8173585785553</v>
      </c>
    </row>
    <row r="1548" spans="1:3" x14ac:dyDescent="0.15">
      <c r="A1548">
        <v>0.62416011095046997</v>
      </c>
      <c r="B1548">
        <v>4.1513223550282398E-5</v>
      </c>
      <c r="C1548">
        <f t="shared" si="24"/>
        <v>41.513223550282397</v>
      </c>
    </row>
    <row r="1549" spans="1:3" x14ac:dyDescent="0.15">
      <c r="A1549">
        <v>0.62907922267913796</v>
      </c>
      <c r="B1549">
        <v>4.1246777982451001E-5</v>
      </c>
      <c r="C1549">
        <f t="shared" si="24"/>
        <v>41.246777982451</v>
      </c>
    </row>
    <row r="1550" spans="1:3" x14ac:dyDescent="0.15">
      <c r="A1550">
        <v>0.63414657115936302</v>
      </c>
      <c r="B1550">
        <v>4.0976428863359602E-5</v>
      </c>
      <c r="C1550">
        <f t="shared" si="24"/>
        <v>40.976428863359601</v>
      </c>
    </row>
    <row r="1551" spans="1:3" x14ac:dyDescent="0.15">
      <c r="A1551">
        <v>0.63909721374511697</v>
      </c>
      <c r="B1551">
        <v>4.0767761674942401E-5</v>
      </c>
      <c r="C1551">
        <f t="shared" si="24"/>
        <v>40.767761674942399</v>
      </c>
    </row>
    <row r="1552" spans="1:3" x14ac:dyDescent="0.15">
      <c r="A1552">
        <v>0.64407438039779696</v>
      </c>
      <c r="B1552">
        <v>4.0486771467840299E-5</v>
      </c>
      <c r="C1552">
        <f t="shared" si="24"/>
        <v>40.486771467840299</v>
      </c>
    </row>
    <row r="1553" spans="1:3" x14ac:dyDescent="0.15">
      <c r="A1553">
        <v>0.64913183450698897</v>
      </c>
      <c r="B1553">
        <v>4.0278933738591102E-5</v>
      </c>
      <c r="C1553">
        <f t="shared" si="24"/>
        <v>40.2789337385911</v>
      </c>
    </row>
    <row r="1554" spans="1:3" x14ac:dyDescent="0.15">
      <c r="A1554">
        <v>0.65404182672500599</v>
      </c>
      <c r="B1554">
        <v>4.0053611883195097E-5</v>
      </c>
      <c r="C1554">
        <f t="shared" si="24"/>
        <v>40.053611883195096</v>
      </c>
    </row>
    <row r="1555" spans="1:3" x14ac:dyDescent="0.15">
      <c r="A1555">
        <v>0.65925568342208896</v>
      </c>
      <c r="B1555">
        <v>3.98623778892215E-5</v>
      </c>
      <c r="C1555">
        <f t="shared" si="24"/>
        <v>39.862377889221499</v>
      </c>
    </row>
    <row r="1556" spans="1:3" x14ac:dyDescent="0.15">
      <c r="A1556">
        <v>0.66419667005538896</v>
      </c>
      <c r="B1556">
        <v>3.9648872188990902E-5</v>
      </c>
      <c r="C1556">
        <f t="shared" si="24"/>
        <v>39.6488721889909</v>
      </c>
    </row>
    <row r="1557" spans="1:3" x14ac:dyDescent="0.15">
      <c r="A1557">
        <v>0.66939127445220903</v>
      </c>
      <c r="B1557">
        <v>3.9461370761273402E-5</v>
      </c>
      <c r="C1557">
        <f t="shared" si="24"/>
        <v>39.4613707612734</v>
      </c>
    </row>
    <row r="1558" spans="1:3" x14ac:dyDescent="0.15">
      <c r="A1558">
        <v>0.67429667711257901</v>
      </c>
      <c r="B1558">
        <v>3.9269572880584699E-5</v>
      </c>
      <c r="C1558">
        <f t="shared" si="24"/>
        <v>39.269572880584697</v>
      </c>
    </row>
    <row r="1559" spans="1:3" x14ac:dyDescent="0.15">
      <c r="A1559">
        <v>0.67935532331466697</v>
      </c>
      <c r="B1559">
        <v>3.9104947063606199E-5</v>
      </c>
      <c r="C1559">
        <f t="shared" si="24"/>
        <v>39.104947063606197</v>
      </c>
    </row>
    <row r="1560" spans="1:3" x14ac:dyDescent="0.15">
      <c r="A1560">
        <v>0.68452191352844205</v>
      </c>
      <c r="B1560">
        <v>3.8935861084610197E-5</v>
      </c>
      <c r="C1560">
        <f t="shared" si="24"/>
        <v>38.935861084610195</v>
      </c>
    </row>
    <row r="1561" spans="1:3" x14ac:dyDescent="0.15">
      <c r="A1561">
        <v>0.68952840566635099</v>
      </c>
      <c r="B1561">
        <v>3.8754526030970697E-5</v>
      </c>
      <c r="C1561">
        <f t="shared" si="24"/>
        <v>38.754526030970695</v>
      </c>
    </row>
    <row r="1562" spans="1:3" x14ac:dyDescent="0.15">
      <c r="A1562">
        <v>0.69448232650756803</v>
      </c>
      <c r="B1562">
        <v>3.8572652556467801E-5</v>
      </c>
      <c r="C1562">
        <f t="shared" si="24"/>
        <v>38.572652556467801</v>
      </c>
    </row>
    <row r="1563" spans="1:3" x14ac:dyDescent="0.15">
      <c r="A1563">
        <v>0.699465572834015</v>
      </c>
      <c r="B1563">
        <v>3.8444581150542897E-5</v>
      </c>
      <c r="C1563">
        <f t="shared" si="24"/>
        <v>38.444581150542895</v>
      </c>
    </row>
    <row r="1564" spans="1:3" x14ac:dyDescent="0.15">
      <c r="A1564">
        <v>0.70426440238952603</v>
      </c>
      <c r="B1564">
        <v>3.8285252230707597E-5</v>
      </c>
      <c r="C1564">
        <f t="shared" si="24"/>
        <v>38.285252230707599</v>
      </c>
    </row>
    <row r="1565" spans="1:3" x14ac:dyDescent="0.15">
      <c r="A1565">
        <v>0.70926254987716697</v>
      </c>
      <c r="B1565">
        <v>3.8150516047608101E-5</v>
      </c>
      <c r="C1565">
        <f t="shared" si="24"/>
        <v>38.1505160476081</v>
      </c>
    </row>
    <row r="1566" spans="1:3" x14ac:dyDescent="0.15">
      <c r="A1566">
        <v>0.71439963579177901</v>
      </c>
      <c r="B1566">
        <v>3.8013124139979502E-5</v>
      </c>
      <c r="C1566">
        <f t="shared" si="24"/>
        <v>38.013124139979503</v>
      </c>
    </row>
    <row r="1567" spans="1:3" x14ac:dyDescent="0.15">
      <c r="A1567">
        <v>0.71927654743194602</v>
      </c>
      <c r="B1567">
        <v>3.7946065276628401E-5</v>
      </c>
      <c r="C1567">
        <f t="shared" si="24"/>
        <v>37.946065276628403</v>
      </c>
    </row>
    <row r="1568" spans="1:3" x14ac:dyDescent="0.15">
      <c r="A1568">
        <v>0.72445249557495095</v>
      </c>
      <c r="B1568">
        <v>3.7801863072672899E-5</v>
      </c>
      <c r="C1568">
        <f t="shared" si="24"/>
        <v>37.801863072672901</v>
      </c>
    </row>
    <row r="1569" spans="1:3" x14ac:dyDescent="0.15">
      <c r="A1569">
        <v>0.72930765151977495</v>
      </c>
      <c r="B1569">
        <v>3.7735408113803701E-5</v>
      </c>
      <c r="C1569">
        <f t="shared" si="24"/>
        <v>37.7354081138037</v>
      </c>
    </row>
    <row r="1570" spans="1:3" x14ac:dyDescent="0.15">
      <c r="A1570">
        <v>0.73444348573684703</v>
      </c>
      <c r="B1570">
        <v>3.7630725273629698E-5</v>
      </c>
      <c r="C1570">
        <f t="shared" si="24"/>
        <v>37.6307252736297</v>
      </c>
    </row>
    <row r="1571" spans="1:3" x14ac:dyDescent="0.15">
      <c r="A1571">
        <v>0.73952239751815796</v>
      </c>
      <c r="B1571">
        <v>3.7572386645479101E-5</v>
      </c>
      <c r="C1571">
        <f t="shared" si="24"/>
        <v>37.572386645479099</v>
      </c>
    </row>
    <row r="1572" spans="1:3" x14ac:dyDescent="0.15">
      <c r="A1572">
        <v>0.74449813365936302</v>
      </c>
      <c r="B1572">
        <v>3.7481349863810499E-5</v>
      </c>
      <c r="C1572">
        <f t="shared" si="24"/>
        <v>37.4813498638105</v>
      </c>
    </row>
    <row r="1573" spans="1:3" x14ac:dyDescent="0.15">
      <c r="A1573">
        <v>0.74970489740371704</v>
      </c>
      <c r="B1573">
        <v>3.7427231291076202E-5</v>
      </c>
      <c r="C1573">
        <f t="shared" si="24"/>
        <v>37.427231291076204</v>
      </c>
    </row>
    <row r="1574" spans="1:3" x14ac:dyDescent="0.15">
      <c r="A1574">
        <v>0.75444471836090099</v>
      </c>
      <c r="B1574">
        <v>3.7327969039324698E-5</v>
      </c>
      <c r="C1574">
        <f t="shared" si="24"/>
        <v>37.327969039324699</v>
      </c>
    </row>
    <row r="1575" spans="1:3" x14ac:dyDescent="0.15">
      <c r="A1575">
        <v>0.75952059030532804</v>
      </c>
      <c r="B1575">
        <v>3.72747526853345E-5</v>
      </c>
      <c r="C1575">
        <f t="shared" si="24"/>
        <v>37.274752685334498</v>
      </c>
    </row>
    <row r="1576" spans="1:3" x14ac:dyDescent="0.15">
      <c r="A1576">
        <v>0.76451092958450295</v>
      </c>
      <c r="B1576">
        <v>3.72095928469207E-5</v>
      </c>
      <c r="C1576">
        <f t="shared" si="24"/>
        <v>37.2095928469207</v>
      </c>
    </row>
    <row r="1577" spans="1:3" x14ac:dyDescent="0.15">
      <c r="A1577">
        <v>0.76932543516159102</v>
      </c>
      <c r="B1577">
        <v>3.7157220504013801E-5</v>
      </c>
      <c r="C1577">
        <f t="shared" si="24"/>
        <v>37.1572205040138</v>
      </c>
    </row>
    <row r="1578" spans="1:3" x14ac:dyDescent="0.15">
      <c r="A1578">
        <v>0.77438801527023304</v>
      </c>
      <c r="B1578">
        <v>3.7080571928527199E-5</v>
      </c>
      <c r="C1578">
        <f t="shared" si="24"/>
        <v>37.080571928527199</v>
      </c>
    </row>
    <row r="1579" spans="1:3" x14ac:dyDescent="0.15">
      <c r="A1579">
        <v>0.77951210737228405</v>
      </c>
      <c r="B1579">
        <v>3.7050762330181897E-5</v>
      </c>
      <c r="C1579">
        <f t="shared" si="24"/>
        <v>37.050762330181897</v>
      </c>
    </row>
    <row r="1580" spans="1:3" x14ac:dyDescent="0.15">
      <c r="A1580">
        <v>0.78458303213119496</v>
      </c>
      <c r="B1580">
        <v>3.6977464333176599E-5</v>
      </c>
      <c r="C1580">
        <f t="shared" si="24"/>
        <v>36.977464333176599</v>
      </c>
    </row>
    <row r="1581" spans="1:3" x14ac:dyDescent="0.15">
      <c r="A1581">
        <v>0.78950023651123002</v>
      </c>
      <c r="B1581">
        <v>3.6935532989446101E-5</v>
      </c>
      <c r="C1581">
        <f t="shared" si="24"/>
        <v>36.935532989446102</v>
      </c>
    </row>
    <row r="1582" spans="1:3" x14ac:dyDescent="0.15">
      <c r="A1582">
        <v>0.79444110393524203</v>
      </c>
      <c r="B1582">
        <v>3.6858473322354298E-5</v>
      </c>
      <c r="C1582">
        <f t="shared" si="24"/>
        <v>36.8584733223543</v>
      </c>
    </row>
    <row r="1583" spans="1:3" x14ac:dyDescent="0.15">
      <c r="A1583">
        <v>0.79955434799194303</v>
      </c>
      <c r="B1583">
        <v>3.6813285987591398E-5</v>
      </c>
      <c r="C1583">
        <f t="shared" si="24"/>
        <v>36.813285987591399</v>
      </c>
    </row>
    <row r="1584" spans="1:3" x14ac:dyDescent="0.15">
      <c r="A1584">
        <v>0.80456435680389404</v>
      </c>
      <c r="B1584">
        <v>3.6737565096700598E-5</v>
      </c>
      <c r="C1584">
        <f t="shared" si="24"/>
        <v>36.7375650967006</v>
      </c>
    </row>
    <row r="1585" spans="1:3" x14ac:dyDescent="0.15">
      <c r="A1585">
        <v>0.80942112207412698</v>
      </c>
      <c r="B1585">
        <v>3.6695513699669398E-5</v>
      </c>
      <c r="C1585">
        <f t="shared" si="24"/>
        <v>36.695513699669398</v>
      </c>
    </row>
    <row r="1586" spans="1:3" x14ac:dyDescent="0.15">
      <c r="A1586">
        <v>0.81432396173477195</v>
      </c>
      <c r="B1586">
        <v>3.6618359445128597E-5</v>
      </c>
      <c r="C1586">
        <f t="shared" si="24"/>
        <v>36.618359445128597</v>
      </c>
    </row>
    <row r="1587" spans="1:3" x14ac:dyDescent="0.15">
      <c r="A1587">
        <v>0.81953662633895896</v>
      </c>
      <c r="B1587">
        <v>3.6570647353073602E-5</v>
      </c>
      <c r="C1587">
        <f t="shared" si="24"/>
        <v>36.570647353073603</v>
      </c>
    </row>
    <row r="1588" spans="1:3" x14ac:dyDescent="0.15">
      <c r="A1588">
        <v>0.82449144124984697</v>
      </c>
      <c r="B1588">
        <v>3.6477016692515503E-5</v>
      </c>
      <c r="C1588">
        <f t="shared" si="24"/>
        <v>36.477016692515505</v>
      </c>
    </row>
    <row r="1589" spans="1:3" x14ac:dyDescent="0.15">
      <c r="A1589">
        <v>0.82962137460708596</v>
      </c>
      <c r="B1589">
        <v>3.6443860153667602E-5</v>
      </c>
      <c r="C1589">
        <f t="shared" si="24"/>
        <v>36.4438601536676</v>
      </c>
    </row>
    <row r="1590" spans="1:3" x14ac:dyDescent="0.15">
      <c r="A1590">
        <v>0.83449184894561801</v>
      </c>
      <c r="B1590">
        <v>3.63582003046758E-5</v>
      </c>
      <c r="C1590">
        <f t="shared" si="24"/>
        <v>36.358200304675798</v>
      </c>
    </row>
    <row r="1591" spans="1:3" x14ac:dyDescent="0.15">
      <c r="A1591">
        <v>0.83968067169189498</v>
      </c>
      <c r="B1591">
        <v>3.6304631066741401E-5</v>
      </c>
      <c r="C1591">
        <f t="shared" si="24"/>
        <v>36.304631066741401</v>
      </c>
    </row>
    <row r="1592" spans="1:3" x14ac:dyDescent="0.15">
      <c r="A1592">
        <v>0.84478467702865601</v>
      </c>
      <c r="B1592">
        <v>3.6221106711309403E-5</v>
      </c>
      <c r="C1592">
        <f t="shared" si="24"/>
        <v>36.221106711309403</v>
      </c>
    </row>
    <row r="1593" spans="1:3" x14ac:dyDescent="0.15">
      <c r="A1593">
        <v>0.84967684745788596</v>
      </c>
      <c r="B1593">
        <v>3.6132882087258602E-5</v>
      </c>
      <c r="C1593">
        <f t="shared" si="24"/>
        <v>36.132882087258601</v>
      </c>
    </row>
    <row r="1594" spans="1:3" x14ac:dyDescent="0.15">
      <c r="A1594">
        <v>0.85477679967880205</v>
      </c>
      <c r="B1594">
        <v>3.6041015846421901E-5</v>
      </c>
      <c r="C1594">
        <f t="shared" si="24"/>
        <v>36.041015846421899</v>
      </c>
    </row>
    <row r="1595" spans="1:3" x14ac:dyDescent="0.15">
      <c r="A1595">
        <v>0.85992002487182595</v>
      </c>
      <c r="B1595">
        <v>3.5985325666843003E-5</v>
      </c>
      <c r="C1595">
        <f t="shared" si="24"/>
        <v>35.985325666843003</v>
      </c>
    </row>
    <row r="1596" spans="1:3" x14ac:dyDescent="0.15">
      <c r="A1596">
        <v>0.86487829685211204</v>
      </c>
      <c r="B1596">
        <v>3.5893939639208798E-5</v>
      </c>
      <c r="C1596">
        <f t="shared" si="24"/>
        <v>35.893939639208796</v>
      </c>
    </row>
    <row r="1597" spans="1:3" x14ac:dyDescent="0.15">
      <c r="A1597">
        <v>0.86982405185699496</v>
      </c>
      <c r="B1597">
        <v>3.5830846172757399E-5</v>
      </c>
      <c r="C1597">
        <f t="shared" si="24"/>
        <v>35.830846172757397</v>
      </c>
    </row>
    <row r="1598" spans="1:3" x14ac:dyDescent="0.15">
      <c r="A1598">
        <v>0.87494534254074097</v>
      </c>
      <c r="B1598">
        <v>3.5728568036574897E-5</v>
      </c>
      <c r="C1598">
        <f t="shared" si="24"/>
        <v>35.728568036574899</v>
      </c>
    </row>
    <row r="1599" spans="1:3" x14ac:dyDescent="0.15">
      <c r="A1599">
        <v>0.87988603115081798</v>
      </c>
      <c r="B1599">
        <v>3.5645840398501598E-5</v>
      </c>
      <c r="C1599">
        <f t="shared" si="24"/>
        <v>35.645840398501598</v>
      </c>
    </row>
    <row r="1600" spans="1:3" x14ac:dyDescent="0.15">
      <c r="A1600">
        <v>0.88508850336074796</v>
      </c>
      <c r="B1600">
        <v>3.55235715687741E-5</v>
      </c>
      <c r="C1600">
        <f t="shared" si="24"/>
        <v>35.523571568774102</v>
      </c>
    </row>
    <row r="1601" spans="1:3" x14ac:dyDescent="0.15">
      <c r="A1601">
        <v>0.88970571756362904</v>
      </c>
      <c r="B1601">
        <v>3.5475397453410598E-5</v>
      </c>
      <c r="C1601">
        <f t="shared" si="24"/>
        <v>35.475397453410601</v>
      </c>
    </row>
    <row r="1602" spans="1:3" x14ac:dyDescent="0.15">
      <c r="A1602">
        <v>0.89486271142959595</v>
      </c>
      <c r="B1602">
        <v>3.5368244425626499E-5</v>
      </c>
      <c r="C1602">
        <f t="shared" si="24"/>
        <v>35.3682444256265</v>
      </c>
    </row>
    <row r="1603" spans="1:3" x14ac:dyDescent="0.15">
      <c r="A1603">
        <v>0.89984756708145097</v>
      </c>
      <c r="B1603">
        <v>3.5319506423547898E-5</v>
      </c>
      <c r="C1603">
        <f t="shared" si="24"/>
        <v>35.319506423547899</v>
      </c>
    </row>
    <row r="1604" spans="1:3" x14ac:dyDescent="0.15">
      <c r="A1604">
        <v>0.904707372188568</v>
      </c>
      <c r="B1604">
        <v>3.5228684282628799E-5</v>
      </c>
      <c r="C1604">
        <f t="shared" ref="C1604:C1667" si="25">B1604*10^6</f>
        <v>35.228684282628798</v>
      </c>
    </row>
    <row r="1605" spans="1:3" x14ac:dyDescent="0.15">
      <c r="A1605">
        <v>0.90971291065216098</v>
      </c>
      <c r="B1605">
        <v>3.5162294807378203E-5</v>
      </c>
      <c r="C1605">
        <f t="shared" si="25"/>
        <v>35.162294807378203</v>
      </c>
    </row>
    <row r="1606" spans="1:3" x14ac:dyDescent="0.15">
      <c r="A1606">
        <v>0.91457897424697898</v>
      </c>
      <c r="B1606">
        <v>3.5063610994256999E-5</v>
      </c>
      <c r="C1606">
        <f t="shared" si="25"/>
        <v>35.063610994256997</v>
      </c>
    </row>
    <row r="1607" spans="1:3" x14ac:dyDescent="0.15">
      <c r="A1607">
        <v>0.91955727338790905</v>
      </c>
      <c r="B1607">
        <v>3.5021228541154401E-5</v>
      </c>
      <c r="C1607">
        <f t="shared" si="25"/>
        <v>35.0212285411544</v>
      </c>
    </row>
    <row r="1608" spans="1:3" x14ac:dyDescent="0.15">
      <c r="A1608">
        <v>0.92458570003509499</v>
      </c>
      <c r="B1608">
        <v>3.4947068343171802E-5</v>
      </c>
      <c r="C1608">
        <f t="shared" si="25"/>
        <v>34.9470683431718</v>
      </c>
    </row>
    <row r="1609" spans="1:3" x14ac:dyDescent="0.15">
      <c r="A1609">
        <v>0.92956173419952404</v>
      </c>
      <c r="B1609">
        <v>3.4882097679655999E-5</v>
      </c>
      <c r="C1609">
        <f t="shared" si="25"/>
        <v>34.882097679655999</v>
      </c>
    </row>
    <row r="1610" spans="1:3" x14ac:dyDescent="0.15">
      <c r="A1610">
        <v>0.93426436185836803</v>
      </c>
      <c r="B1610">
        <v>3.4817527193808901E-5</v>
      </c>
      <c r="C1610">
        <f t="shared" si="25"/>
        <v>34.8175271938089</v>
      </c>
    </row>
    <row r="1611" spans="1:3" x14ac:dyDescent="0.15">
      <c r="A1611">
        <v>0.93933349847793601</v>
      </c>
      <c r="B1611">
        <v>3.4780896385200301E-5</v>
      </c>
      <c r="C1611">
        <f t="shared" si="25"/>
        <v>34.7808963852003</v>
      </c>
    </row>
    <row r="1612" spans="1:3" x14ac:dyDescent="0.15">
      <c r="A1612">
        <v>0.94428414106368996</v>
      </c>
      <c r="B1612">
        <v>3.4706274163909297E-5</v>
      </c>
      <c r="C1612">
        <f t="shared" si="25"/>
        <v>34.706274163909299</v>
      </c>
    </row>
    <row r="1613" spans="1:3" x14ac:dyDescent="0.15">
      <c r="A1613">
        <v>0.94908213615417503</v>
      </c>
      <c r="B1613">
        <v>3.4675857023103203E-5</v>
      </c>
      <c r="C1613">
        <f t="shared" si="25"/>
        <v>34.675857023103205</v>
      </c>
    </row>
    <row r="1614" spans="1:3" x14ac:dyDescent="0.15">
      <c r="A1614">
        <v>0.95432513952255205</v>
      </c>
      <c r="B1614">
        <v>3.4631295420695103E-5</v>
      </c>
      <c r="C1614">
        <f t="shared" si="25"/>
        <v>34.631295420695103</v>
      </c>
    </row>
    <row r="1615" spans="1:3" x14ac:dyDescent="0.15">
      <c r="A1615">
        <v>0.95928287506103505</v>
      </c>
      <c r="B1615">
        <v>3.4605327527970103E-5</v>
      </c>
      <c r="C1615">
        <f t="shared" si="25"/>
        <v>34.605327527970104</v>
      </c>
    </row>
    <row r="1616" spans="1:3" x14ac:dyDescent="0.15">
      <c r="A1616">
        <v>0.96429538726806596</v>
      </c>
      <c r="B1616">
        <v>3.45361004292499E-5</v>
      </c>
      <c r="C1616">
        <f t="shared" si="25"/>
        <v>34.536100429249899</v>
      </c>
    </row>
    <row r="1617" spans="1:3" x14ac:dyDescent="0.15">
      <c r="A1617">
        <v>0.96921861171722401</v>
      </c>
      <c r="B1617">
        <v>3.4526427043601898E-5</v>
      </c>
      <c r="C1617">
        <f t="shared" si="25"/>
        <v>34.526427043601899</v>
      </c>
    </row>
    <row r="1618" spans="1:3" x14ac:dyDescent="0.15">
      <c r="A1618">
        <v>0.97411227226257302</v>
      </c>
      <c r="B1618">
        <v>3.4491225960664499E-5</v>
      </c>
      <c r="C1618">
        <f t="shared" si="25"/>
        <v>34.491225960664501</v>
      </c>
    </row>
    <row r="1619" spans="1:3" x14ac:dyDescent="0.15">
      <c r="A1619">
        <v>0.97934943437576305</v>
      </c>
      <c r="B1619">
        <v>3.4485245123505599E-5</v>
      </c>
      <c r="C1619">
        <f t="shared" si="25"/>
        <v>34.485245123505599</v>
      </c>
    </row>
    <row r="1620" spans="1:3" x14ac:dyDescent="0.15">
      <c r="A1620">
        <v>0.98416131734848</v>
      </c>
      <c r="B1620">
        <v>3.4442215110175298E-5</v>
      </c>
      <c r="C1620">
        <f t="shared" si="25"/>
        <v>34.442215110175297</v>
      </c>
    </row>
    <row r="1621" spans="1:3" x14ac:dyDescent="0.15">
      <c r="A1621">
        <v>0.98939448595046997</v>
      </c>
      <c r="B1621">
        <v>3.4452536056050997E-5</v>
      </c>
      <c r="C1621">
        <f t="shared" si="25"/>
        <v>34.452536056050995</v>
      </c>
    </row>
    <row r="1622" spans="1:3" x14ac:dyDescent="0.15">
      <c r="A1622">
        <v>0.99420201778411899</v>
      </c>
      <c r="B1622">
        <v>3.4405835322104401E-5</v>
      </c>
      <c r="C1622">
        <f t="shared" si="25"/>
        <v>34.405835322104402</v>
      </c>
    </row>
    <row r="1623" spans="1:3" x14ac:dyDescent="0.15">
      <c r="A1623">
        <v>0.99923914670944203</v>
      </c>
      <c r="B1623">
        <v>3.4436026908224401E-5</v>
      </c>
      <c r="C1623">
        <f t="shared" si="25"/>
        <v>34.436026908224399</v>
      </c>
    </row>
    <row r="1624" spans="1:3" x14ac:dyDescent="0.15">
      <c r="A1624">
        <v>1.00428819656372</v>
      </c>
      <c r="B1624">
        <v>3.4421769669279497E-5</v>
      </c>
      <c r="C1624">
        <f t="shared" si="25"/>
        <v>34.421769669279499</v>
      </c>
    </row>
    <row r="1625" spans="1:3" x14ac:dyDescent="0.15">
      <c r="A1625">
        <v>1.0093069076538099</v>
      </c>
      <c r="B1625">
        <v>3.4427535865688703E-5</v>
      </c>
      <c r="C1625">
        <f t="shared" si="25"/>
        <v>34.427535865688704</v>
      </c>
    </row>
    <row r="1626" spans="1:3" x14ac:dyDescent="0.15">
      <c r="A1626">
        <v>1.01422083377838</v>
      </c>
      <c r="B1626">
        <v>3.4404194593662403E-5</v>
      </c>
      <c r="C1626">
        <f t="shared" si="25"/>
        <v>34.404194593662403</v>
      </c>
    </row>
    <row r="1627" spans="1:3" x14ac:dyDescent="0.15">
      <c r="A1627">
        <v>1.01918721199036</v>
      </c>
      <c r="B1627">
        <v>3.4427044738549698E-5</v>
      </c>
      <c r="C1627">
        <f t="shared" si="25"/>
        <v>34.427044738549696</v>
      </c>
    </row>
    <row r="1628" spans="1:3" x14ac:dyDescent="0.15">
      <c r="A1628">
        <v>1.02426898479462</v>
      </c>
      <c r="B1628">
        <v>3.4419830626575303E-5</v>
      </c>
      <c r="C1628">
        <f t="shared" si="25"/>
        <v>34.419830626575305</v>
      </c>
    </row>
    <row r="1629" spans="1:3" x14ac:dyDescent="0.15">
      <c r="A1629">
        <v>1.02937936782837</v>
      </c>
      <c r="B1629">
        <v>3.4464675991330303E-5</v>
      </c>
      <c r="C1629">
        <f t="shared" si="25"/>
        <v>34.464675991330303</v>
      </c>
    </row>
    <row r="1630" spans="1:3" x14ac:dyDescent="0.15">
      <c r="A1630">
        <v>1.0341495275497401</v>
      </c>
      <c r="B1630">
        <v>3.4479297028155997E-5</v>
      </c>
      <c r="C1630">
        <f t="shared" si="25"/>
        <v>34.479297028155997</v>
      </c>
    </row>
    <row r="1631" spans="1:3" x14ac:dyDescent="0.15">
      <c r="A1631">
        <v>1.0392427444457999</v>
      </c>
      <c r="B1631">
        <v>3.4542783396318602E-5</v>
      </c>
      <c r="C1631">
        <f t="shared" si="25"/>
        <v>34.542783396318605</v>
      </c>
    </row>
    <row r="1632" spans="1:3" x14ac:dyDescent="0.15">
      <c r="A1632">
        <v>1.04410648345947</v>
      </c>
      <c r="B1632">
        <v>3.4550259442767101E-5</v>
      </c>
      <c r="C1632">
        <f t="shared" si="25"/>
        <v>34.5502594427671</v>
      </c>
    </row>
    <row r="1633" spans="1:3" x14ac:dyDescent="0.15">
      <c r="A1633">
        <v>1.04912877082825</v>
      </c>
      <c r="B1633">
        <v>3.4615997719811303E-5</v>
      </c>
      <c r="C1633">
        <f t="shared" si="25"/>
        <v>34.615997719811304</v>
      </c>
    </row>
    <row r="1634" spans="1:3" x14ac:dyDescent="0.15">
      <c r="A1634">
        <v>1.0540901422500599</v>
      </c>
      <c r="B1634">
        <v>3.4643348044482998E-5</v>
      </c>
      <c r="C1634">
        <f t="shared" si="25"/>
        <v>34.643348044482998</v>
      </c>
    </row>
    <row r="1635" spans="1:3" x14ac:dyDescent="0.15">
      <c r="A1635">
        <v>1.05899357795715</v>
      </c>
      <c r="B1635">
        <v>3.4753476938931299E-5</v>
      </c>
      <c r="C1635">
        <f t="shared" si="25"/>
        <v>34.7534769389313</v>
      </c>
    </row>
    <row r="1636" spans="1:3" x14ac:dyDescent="0.15">
      <c r="A1636">
        <v>1.06434738636017</v>
      </c>
      <c r="B1636">
        <v>3.4824639442376799E-5</v>
      </c>
      <c r="C1636">
        <f t="shared" si="25"/>
        <v>34.8246394423768</v>
      </c>
    </row>
    <row r="1637" spans="1:3" x14ac:dyDescent="0.15">
      <c r="A1637">
        <v>1.0692441463470499</v>
      </c>
      <c r="B1637">
        <v>3.4897391742560999E-5</v>
      </c>
      <c r="C1637">
        <f t="shared" si="25"/>
        <v>34.897391742560998</v>
      </c>
    </row>
    <row r="1638" spans="1:3" x14ac:dyDescent="0.15">
      <c r="A1638">
        <v>1.0743315219879199</v>
      </c>
      <c r="B1638">
        <v>3.4988861443707699E-5</v>
      </c>
      <c r="C1638">
        <f t="shared" si="25"/>
        <v>34.988861443707698</v>
      </c>
    </row>
    <row r="1639" spans="1:3" x14ac:dyDescent="0.15">
      <c r="A1639">
        <v>1.0791201591491699</v>
      </c>
      <c r="B1639">
        <v>3.5099175875075202E-5</v>
      </c>
      <c r="C1639">
        <f t="shared" si="25"/>
        <v>35.099175875075204</v>
      </c>
    </row>
    <row r="1640" spans="1:3" x14ac:dyDescent="0.15">
      <c r="A1640">
        <v>1.0842034816741899</v>
      </c>
      <c r="B1640">
        <v>3.5210105124861002E-5</v>
      </c>
      <c r="C1640">
        <f t="shared" si="25"/>
        <v>35.210105124861002</v>
      </c>
    </row>
    <row r="1641" spans="1:3" x14ac:dyDescent="0.15">
      <c r="A1641">
        <v>1.0892868041992201</v>
      </c>
      <c r="B1641">
        <v>3.5380664485273903E-5</v>
      </c>
      <c r="C1641">
        <f t="shared" si="25"/>
        <v>35.380664485273904</v>
      </c>
    </row>
    <row r="1642" spans="1:3" x14ac:dyDescent="0.15">
      <c r="A1642">
        <v>1.09423780441284</v>
      </c>
      <c r="B1642">
        <v>3.5497323551680899E-5</v>
      </c>
      <c r="C1642">
        <f t="shared" si="25"/>
        <v>35.4973235516809</v>
      </c>
    </row>
    <row r="1643" spans="1:3" x14ac:dyDescent="0.15">
      <c r="A1643">
        <v>1.0991712808609</v>
      </c>
      <c r="B1643">
        <v>3.5705605114344501E-5</v>
      </c>
      <c r="C1643">
        <f t="shared" si="25"/>
        <v>35.7056051143445</v>
      </c>
    </row>
    <row r="1644" spans="1:3" x14ac:dyDescent="0.15">
      <c r="A1644">
        <v>1.1042007207870499</v>
      </c>
      <c r="B1644">
        <v>3.58575452992227E-5</v>
      </c>
      <c r="C1644">
        <f t="shared" si="25"/>
        <v>35.8575452992227</v>
      </c>
    </row>
    <row r="1645" spans="1:3" x14ac:dyDescent="0.15">
      <c r="A1645">
        <v>1.1092932224273699</v>
      </c>
      <c r="B1645">
        <v>3.6105317121837302E-5</v>
      </c>
      <c r="C1645">
        <f t="shared" si="25"/>
        <v>36.105317121837302</v>
      </c>
    </row>
    <row r="1646" spans="1:3" x14ac:dyDescent="0.15">
      <c r="A1646">
        <v>1.1140539646148699</v>
      </c>
      <c r="B1646">
        <v>3.6320947401691201E-5</v>
      </c>
      <c r="C1646">
        <f t="shared" si="25"/>
        <v>36.3209474016912</v>
      </c>
    </row>
    <row r="1647" spans="1:3" x14ac:dyDescent="0.15">
      <c r="A1647">
        <v>1.11917352676392</v>
      </c>
      <c r="B1647">
        <v>3.6664667277364101E-5</v>
      </c>
      <c r="C1647">
        <f t="shared" si="25"/>
        <v>36.664667277364103</v>
      </c>
    </row>
    <row r="1648" spans="1:3" x14ac:dyDescent="0.15">
      <c r="A1648">
        <v>1.12415599822998</v>
      </c>
      <c r="B1648">
        <v>3.7016849091742201E-5</v>
      </c>
      <c r="C1648">
        <f t="shared" si="25"/>
        <v>37.016849091742202</v>
      </c>
    </row>
    <row r="1649" spans="1:3" x14ac:dyDescent="0.15">
      <c r="A1649">
        <v>1.12907767295837</v>
      </c>
      <c r="B1649">
        <v>3.7436420825542902E-5</v>
      </c>
      <c r="C1649">
        <f t="shared" si="25"/>
        <v>37.436420825542903</v>
      </c>
    </row>
    <row r="1650" spans="1:3" x14ac:dyDescent="0.15">
      <c r="A1650">
        <v>1.13411617279053</v>
      </c>
      <c r="B1650">
        <v>3.7845777114853297E-5</v>
      </c>
      <c r="C1650">
        <f t="shared" si="25"/>
        <v>37.845777114853298</v>
      </c>
    </row>
    <row r="1651" spans="1:3" x14ac:dyDescent="0.15">
      <c r="A1651">
        <v>1.13919818401337</v>
      </c>
      <c r="B1651">
        <v>3.840369390673E-5</v>
      </c>
      <c r="C1651">
        <f t="shared" si="25"/>
        <v>38.403693906729998</v>
      </c>
    </row>
    <row r="1652" spans="1:3" x14ac:dyDescent="0.15">
      <c r="A1652">
        <v>1.14414286613464</v>
      </c>
      <c r="B1652">
        <v>3.8924408727325499E-5</v>
      </c>
      <c r="C1652">
        <f t="shared" si="25"/>
        <v>38.924408727325499</v>
      </c>
    </row>
    <row r="1653" spans="1:3" x14ac:dyDescent="0.15">
      <c r="A1653">
        <v>1.1490020751953101</v>
      </c>
      <c r="B1653">
        <v>3.9609898522030603E-5</v>
      </c>
      <c r="C1653">
        <f t="shared" si="25"/>
        <v>39.609898522030605</v>
      </c>
    </row>
    <row r="1654" spans="1:3" x14ac:dyDescent="0.15">
      <c r="A1654">
        <v>1.1541115045547501</v>
      </c>
      <c r="B1654">
        <v>4.0306320443050902E-5</v>
      </c>
      <c r="C1654">
        <f t="shared" si="25"/>
        <v>40.3063204430509</v>
      </c>
    </row>
    <row r="1655" spans="1:3" x14ac:dyDescent="0.15">
      <c r="A1655">
        <v>1.1592552661895801</v>
      </c>
      <c r="B1655">
        <v>4.1212551877833903E-5</v>
      </c>
      <c r="C1655">
        <f t="shared" si="25"/>
        <v>41.212551877833903</v>
      </c>
    </row>
    <row r="1656" spans="1:3" x14ac:dyDescent="0.15">
      <c r="A1656">
        <v>1.1640088558196999</v>
      </c>
      <c r="B1656">
        <v>4.2182571633020402E-5</v>
      </c>
      <c r="C1656">
        <f t="shared" si="25"/>
        <v>42.182571633020402</v>
      </c>
    </row>
    <row r="1657" spans="1:3" x14ac:dyDescent="0.15">
      <c r="A1657">
        <v>1.1690807342529299</v>
      </c>
      <c r="B1657">
        <v>4.3351803469704498E-5</v>
      </c>
      <c r="C1657">
        <f t="shared" si="25"/>
        <v>43.3518034697045</v>
      </c>
    </row>
    <row r="1658" spans="1:3" x14ac:dyDescent="0.15">
      <c r="A1658">
        <v>1.1739151477813701</v>
      </c>
      <c r="B1658">
        <v>4.4702934246743098E-5</v>
      </c>
      <c r="C1658">
        <f t="shared" si="25"/>
        <v>44.702934246743098</v>
      </c>
    </row>
    <row r="1659" spans="1:3" x14ac:dyDescent="0.15">
      <c r="A1659">
        <v>1.1790685653686499</v>
      </c>
      <c r="B1659">
        <v>4.6305907744681503E-5</v>
      </c>
      <c r="C1659">
        <f t="shared" si="25"/>
        <v>46.305907744681505</v>
      </c>
    </row>
    <row r="1660" spans="1:3" x14ac:dyDescent="0.15">
      <c r="A1660">
        <v>1.1841462850570701</v>
      </c>
      <c r="B1660">
        <v>4.8034140490926802E-5</v>
      </c>
      <c r="C1660">
        <f t="shared" si="25"/>
        <v>48.034140490926802</v>
      </c>
    </row>
    <row r="1661" spans="1:3" x14ac:dyDescent="0.15">
      <c r="A1661">
        <v>1.1890442371368399</v>
      </c>
      <c r="B1661">
        <v>5.0176568038296002E-5</v>
      </c>
      <c r="C1661">
        <f t="shared" si="25"/>
        <v>50.176568038296004</v>
      </c>
    </row>
    <row r="1662" spans="1:3" x14ac:dyDescent="0.15">
      <c r="A1662">
        <v>1.19416284561157</v>
      </c>
      <c r="B1662">
        <v>5.2334333304315799E-5</v>
      </c>
      <c r="C1662">
        <f t="shared" si="25"/>
        <v>52.334333304315798</v>
      </c>
    </row>
    <row r="1663" spans="1:3" x14ac:dyDescent="0.15">
      <c r="A1663">
        <v>1.19897949695587</v>
      </c>
      <c r="B1663">
        <v>5.4908960009925101E-5</v>
      </c>
      <c r="C1663">
        <f t="shared" si="25"/>
        <v>54.908960009925103</v>
      </c>
    </row>
    <row r="1664" spans="1:3" x14ac:dyDescent="0.15">
      <c r="A1664">
        <v>1.2041642665862999</v>
      </c>
      <c r="B1664">
        <v>5.7554443628760102E-5</v>
      </c>
      <c r="C1664">
        <f t="shared" si="25"/>
        <v>57.554443628760104</v>
      </c>
    </row>
    <row r="1665" spans="1:3" x14ac:dyDescent="0.15">
      <c r="A1665">
        <v>1.2089442014694201</v>
      </c>
      <c r="B1665">
        <v>6.0671300161629902E-5</v>
      </c>
      <c r="C1665">
        <f t="shared" si="25"/>
        <v>60.671300161629901</v>
      </c>
    </row>
    <row r="1666" spans="1:3" x14ac:dyDescent="0.15">
      <c r="A1666">
        <v>1.2138311862945601</v>
      </c>
      <c r="B1666">
        <v>6.3796367612667395E-5</v>
      </c>
      <c r="C1666">
        <f t="shared" si="25"/>
        <v>63.796367612667396</v>
      </c>
    </row>
    <row r="1667" spans="1:3" x14ac:dyDescent="0.15">
      <c r="A1667">
        <v>1.2187098264694201</v>
      </c>
      <c r="B1667">
        <v>6.7308377765584696E-5</v>
      </c>
      <c r="C1667">
        <f t="shared" si="25"/>
        <v>67.308377765584694</v>
      </c>
    </row>
    <row r="1668" spans="1:3" x14ac:dyDescent="0.15">
      <c r="A1668">
        <v>1.22368311882019</v>
      </c>
      <c r="B1668">
        <v>7.0853100623935502E-5</v>
      </c>
      <c r="C1668">
        <f t="shared" ref="C1668:C1731" si="26">B1668*10^6</f>
        <v>70.853100623935504</v>
      </c>
    </row>
    <row r="1669" spans="1:3" x14ac:dyDescent="0.15">
      <c r="A1669">
        <v>1.2287731170654299</v>
      </c>
      <c r="B1669">
        <v>7.4650415626820204E-5</v>
      </c>
      <c r="C1669">
        <f t="shared" si="26"/>
        <v>74.650415626820205</v>
      </c>
    </row>
    <row r="1670" spans="1:3" x14ac:dyDescent="0.15">
      <c r="A1670">
        <v>1.23363196849823</v>
      </c>
      <c r="B1670">
        <v>7.8538141679018695E-5</v>
      </c>
      <c r="C1670">
        <f t="shared" si="26"/>
        <v>78.538141679018693</v>
      </c>
    </row>
    <row r="1671" spans="1:3" x14ac:dyDescent="0.15">
      <c r="A1671">
        <v>1.23884630203247</v>
      </c>
      <c r="B1671">
        <v>8.2506237959023606E-5</v>
      </c>
      <c r="C1671">
        <f t="shared" si="26"/>
        <v>82.506237959023608</v>
      </c>
    </row>
    <row r="1672" spans="1:3" x14ac:dyDescent="0.15">
      <c r="A1672">
        <v>1.24381363391876</v>
      </c>
      <c r="B1672">
        <v>8.6531850683968501E-5</v>
      </c>
      <c r="C1672">
        <f t="shared" si="26"/>
        <v>86.5318506839685</v>
      </c>
    </row>
    <row r="1673" spans="1:3" x14ac:dyDescent="0.15">
      <c r="A1673">
        <v>1.24878561496735</v>
      </c>
      <c r="B1673">
        <v>9.0410198026802404E-5</v>
      </c>
      <c r="C1673">
        <f t="shared" si="26"/>
        <v>90.410198026802405</v>
      </c>
    </row>
    <row r="1674" spans="1:3" x14ac:dyDescent="0.15">
      <c r="A1674">
        <v>1.2538653612136801</v>
      </c>
      <c r="B1674">
        <v>9.4361748779192594E-5</v>
      </c>
      <c r="C1674">
        <f t="shared" si="26"/>
        <v>94.361748779192595</v>
      </c>
    </row>
    <row r="1675" spans="1:3" x14ac:dyDescent="0.15">
      <c r="A1675">
        <v>1.25887203216553</v>
      </c>
      <c r="B1675">
        <v>9.8030555818695602E-5</v>
      </c>
      <c r="C1675">
        <f t="shared" si="26"/>
        <v>98.030555818695603</v>
      </c>
    </row>
    <row r="1676" spans="1:3" x14ac:dyDescent="0.15">
      <c r="A1676">
        <v>1.2640341520309399</v>
      </c>
      <c r="B1676">
        <v>1.01450546935666E-4</v>
      </c>
      <c r="C1676">
        <f t="shared" si="26"/>
        <v>101.450546935666</v>
      </c>
    </row>
    <row r="1677" spans="1:3" x14ac:dyDescent="0.15">
      <c r="A1677">
        <v>1.26894247531891</v>
      </c>
      <c r="B1677">
        <v>1.04550272226334E-4</v>
      </c>
      <c r="C1677">
        <f t="shared" si="26"/>
        <v>104.550272226334</v>
      </c>
    </row>
    <row r="1678" spans="1:3" x14ac:dyDescent="0.15">
      <c r="A1678">
        <v>1.2738735675811801</v>
      </c>
      <c r="B1678">
        <v>1.07289291918278E-4</v>
      </c>
      <c r="C1678">
        <f t="shared" si="26"/>
        <v>107.289291918278</v>
      </c>
    </row>
    <row r="1679" spans="1:3" x14ac:dyDescent="0.15">
      <c r="A1679">
        <v>1.27897036075592</v>
      </c>
      <c r="B1679">
        <v>1.09868415165693E-4</v>
      </c>
      <c r="C1679">
        <f t="shared" si="26"/>
        <v>109.86841516569301</v>
      </c>
    </row>
    <row r="1680" spans="1:3" x14ac:dyDescent="0.15">
      <c r="A1680">
        <v>1.2841609716415401</v>
      </c>
      <c r="B1680">
        <v>1.11845278297551E-4</v>
      </c>
      <c r="C1680">
        <f t="shared" si="26"/>
        <v>111.845278297551</v>
      </c>
    </row>
    <row r="1681" spans="1:3" x14ac:dyDescent="0.15">
      <c r="A1681">
        <v>1.28921329975128</v>
      </c>
      <c r="B1681">
        <v>1.13442954898346E-4</v>
      </c>
      <c r="C1681">
        <f t="shared" si="26"/>
        <v>113.442954898346</v>
      </c>
    </row>
    <row r="1682" spans="1:3" x14ac:dyDescent="0.15">
      <c r="A1682">
        <v>1.29438960552216</v>
      </c>
      <c r="B1682">
        <v>1.1458379594842E-4</v>
      </c>
      <c r="C1682">
        <f t="shared" si="26"/>
        <v>114.58379594842</v>
      </c>
    </row>
    <row r="1683" spans="1:3" x14ac:dyDescent="0.15">
      <c r="A1683">
        <v>1.2994412183761599</v>
      </c>
      <c r="B1683">
        <v>1.15093789645471E-4</v>
      </c>
      <c r="C1683">
        <f t="shared" si="26"/>
        <v>115.09378964547101</v>
      </c>
    </row>
    <row r="1684" spans="1:3" x14ac:dyDescent="0.15">
      <c r="A1684">
        <v>1.30440413951874</v>
      </c>
      <c r="B1684">
        <v>1.15243070467841E-4</v>
      </c>
      <c r="C1684">
        <f t="shared" si="26"/>
        <v>115.24307046784101</v>
      </c>
    </row>
    <row r="1685" spans="1:3" x14ac:dyDescent="0.15">
      <c r="A1685">
        <v>1.30931997299194</v>
      </c>
      <c r="B1685">
        <v>1.15092494525015E-4</v>
      </c>
      <c r="C1685">
        <f t="shared" si="26"/>
        <v>115.092494525015</v>
      </c>
    </row>
    <row r="1686" spans="1:3" x14ac:dyDescent="0.15">
      <c r="A1686">
        <v>1.3143836259841899</v>
      </c>
      <c r="B1686">
        <v>1.1440266825957199E-4</v>
      </c>
      <c r="C1686">
        <f t="shared" si="26"/>
        <v>114.402668259572</v>
      </c>
    </row>
    <row r="1687" spans="1:3" x14ac:dyDescent="0.15">
      <c r="A1687">
        <v>1.3193991184234599</v>
      </c>
      <c r="B1687">
        <v>1.1365070531610399E-4</v>
      </c>
      <c r="C1687">
        <f t="shared" si="26"/>
        <v>113.65070531610399</v>
      </c>
    </row>
    <row r="1688" spans="1:3" x14ac:dyDescent="0.15">
      <c r="A1688">
        <v>1.32427513599396</v>
      </c>
      <c r="B1688">
        <v>1.12472145701759E-4</v>
      </c>
      <c r="C1688">
        <f t="shared" si="26"/>
        <v>112.472145701759</v>
      </c>
    </row>
    <row r="1689" spans="1:3" x14ac:dyDescent="0.15">
      <c r="A1689">
        <v>1.3294204473495499</v>
      </c>
      <c r="B1689">
        <v>1.11226945591625E-4</v>
      </c>
      <c r="C1689">
        <f t="shared" si="26"/>
        <v>111.226945591625</v>
      </c>
    </row>
    <row r="1690" spans="1:3" x14ac:dyDescent="0.15">
      <c r="A1690">
        <v>1.3344486951828001</v>
      </c>
      <c r="B1690">
        <v>1.0981598461512501E-4</v>
      </c>
      <c r="C1690">
        <f t="shared" si="26"/>
        <v>109.815984615125</v>
      </c>
    </row>
    <row r="1691" spans="1:3" x14ac:dyDescent="0.15">
      <c r="A1691">
        <v>1.33941733837128</v>
      </c>
      <c r="B1691">
        <v>1.08420463220682E-4</v>
      </c>
      <c r="C1691">
        <f t="shared" si="26"/>
        <v>108.420463220682</v>
      </c>
    </row>
    <row r="1692" spans="1:3" x14ac:dyDescent="0.15">
      <c r="A1692">
        <v>1.3443700075149501</v>
      </c>
      <c r="B1692">
        <v>1.0687925532693E-4</v>
      </c>
      <c r="C1692">
        <f t="shared" si="26"/>
        <v>106.87925532692999</v>
      </c>
    </row>
    <row r="1693" spans="1:3" x14ac:dyDescent="0.15">
      <c r="A1693">
        <v>1.3494466543197601</v>
      </c>
      <c r="B1693">
        <v>1.05484927189536E-4</v>
      </c>
      <c r="C1693">
        <f t="shared" si="26"/>
        <v>105.48492718953599</v>
      </c>
    </row>
    <row r="1694" spans="1:3" x14ac:dyDescent="0.15">
      <c r="A1694">
        <v>1.3545024394989</v>
      </c>
      <c r="B1694">
        <v>1.03921294794418E-4</v>
      </c>
      <c r="C1694">
        <f t="shared" si="26"/>
        <v>103.921294794418</v>
      </c>
    </row>
    <row r="1695" spans="1:3" x14ac:dyDescent="0.15">
      <c r="A1695">
        <v>1.3595216274261499</v>
      </c>
      <c r="B1695">
        <v>1.02549631264992E-4</v>
      </c>
      <c r="C1695">
        <f t="shared" si="26"/>
        <v>102.549631264992</v>
      </c>
    </row>
    <row r="1696" spans="1:3" x14ac:dyDescent="0.15">
      <c r="A1696">
        <v>1.36445796489716</v>
      </c>
      <c r="B1696">
        <v>1.01064651971683E-4</v>
      </c>
      <c r="C1696">
        <f t="shared" si="26"/>
        <v>101.06465197168301</v>
      </c>
    </row>
    <row r="1697" spans="1:3" x14ac:dyDescent="0.15">
      <c r="A1697">
        <v>1.3697372674942001</v>
      </c>
      <c r="B1697">
        <v>9.9782162578776506E-5</v>
      </c>
      <c r="C1697">
        <f t="shared" si="26"/>
        <v>99.782162578776507</v>
      </c>
    </row>
    <row r="1698" spans="1:3" x14ac:dyDescent="0.15">
      <c r="A1698">
        <v>1.3743530511856099</v>
      </c>
      <c r="B1698">
        <v>9.84778380370699E-5</v>
      </c>
      <c r="C1698">
        <f t="shared" si="26"/>
        <v>98.477838037069901</v>
      </c>
    </row>
    <row r="1699" spans="1:3" x14ac:dyDescent="0.15">
      <c r="A1699">
        <v>1.3793574571609499</v>
      </c>
      <c r="B1699">
        <v>9.7268108220305294E-5</v>
      </c>
      <c r="C1699">
        <f t="shared" si="26"/>
        <v>97.268108220305294</v>
      </c>
    </row>
    <row r="1700" spans="1:3" x14ac:dyDescent="0.15">
      <c r="A1700">
        <v>1.38458931446075</v>
      </c>
      <c r="B1700">
        <v>9.6032912551891099E-5</v>
      </c>
      <c r="C1700">
        <f t="shared" si="26"/>
        <v>96.032912551891101</v>
      </c>
    </row>
    <row r="1701" spans="1:3" x14ac:dyDescent="0.15">
      <c r="A1701">
        <v>1.3894556760787999</v>
      </c>
      <c r="B1701">
        <v>9.4937560788821402E-5</v>
      </c>
      <c r="C1701">
        <f t="shared" si="26"/>
        <v>94.937560788821401</v>
      </c>
    </row>
    <row r="1702" spans="1:3" x14ac:dyDescent="0.15">
      <c r="A1702">
        <v>1.3943170309066799</v>
      </c>
      <c r="B1702">
        <v>9.3801078037358793E-5</v>
      </c>
      <c r="C1702">
        <f t="shared" si="26"/>
        <v>93.801078037358792</v>
      </c>
    </row>
    <row r="1703" spans="1:3" x14ac:dyDescent="0.15">
      <c r="A1703">
        <v>1.39944803714752</v>
      </c>
      <c r="B1703">
        <v>9.2814065283164396E-5</v>
      </c>
      <c r="C1703">
        <f t="shared" si="26"/>
        <v>92.814065283164396</v>
      </c>
    </row>
    <row r="1704" spans="1:3" x14ac:dyDescent="0.15">
      <c r="A1704">
        <v>1.4043930768966699</v>
      </c>
      <c r="B1704">
        <v>9.1849469754379202E-5</v>
      </c>
      <c r="C1704">
        <f t="shared" si="26"/>
        <v>91.8494697543792</v>
      </c>
    </row>
    <row r="1705" spans="1:3" x14ac:dyDescent="0.15">
      <c r="A1705">
        <v>1.40932357311249</v>
      </c>
      <c r="B1705">
        <v>9.1010704636573805E-5</v>
      </c>
      <c r="C1705">
        <f t="shared" si="26"/>
        <v>91.010704636573806</v>
      </c>
    </row>
    <row r="1706" spans="1:3" x14ac:dyDescent="0.15">
      <c r="A1706">
        <v>1.4144244194030799</v>
      </c>
      <c r="B1706">
        <v>9.0113564510829706E-5</v>
      </c>
      <c r="C1706">
        <f t="shared" si="26"/>
        <v>90.113564510829704</v>
      </c>
    </row>
    <row r="1707" spans="1:3" x14ac:dyDescent="0.15">
      <c r="A1707">
        <v>1.41924047470093</v>
      </c>
      <c r="B1707">
        <v>8.9358924014959498E-5</v>
      </c>
      <c r="C1707">
        <f t="shared" si="26"/>
        <v>89.358924014959499</v>
      </c>
    </row>
    <row r="1708" spans="1:3" x14ac:dyDescent="0.15">
      <c r="A1708">
        <v>1.4243017435073899</v>
      </c>
      <c r="B1708">
        <v>8.8572793174534995E-5</v>
      </c>
      <c r="C1708">
        <f t="shared" si="26"/>
        <v>88.572793174534993</v>
      </c>
    </row>
    <row r="1709" spans="1:3" x14ac:dyDescent="0.15">
      <c r="A1709">
        <v>1.4292953014373799</v>
      </c>
      <c r="B1709">
        <v>8.7907581473700702E-5</v>
      </c>
      <c r="C1709">
        <f t="shared" si="26"/>
        <v>87.907581473700702</v>
      </c>
    </row>
    <row r="1710" spans="1:3" x14ac:dyDescent="0.15">
      <c r="A1710">
        <v>1.4343070983886701</v>
      </c>
      <c r="B1710">
        <v>8.7252359662670601E-5</v>
      </c>
      <c r="C1710">
        <f t="shared" si="26"/>
        <v>87.2523596626706</v>
      </c>
    </row>
    <row r="1711" spans="1:3" x14ac:dyDescent="0.15">
      <c r="A1711">
        <v>1.4392995834350599</v>
      </c>
      <c r="B1711">
        <v>8.66750051500276E-5</v>
      </c>
      <c r="C1711">
        <f t="shared" si="26"/>
        <v>86.675005150027602</v>
      </c>
    </row>
    <row r="1712" spans="1:3" x14ac:dyDescent="0.15">
      <c r="A1712">
        <v>1.44424605369568</v>
      </c>
      <c r="B1712">
        <v>8.6112573626451194E-5</v>
      </c>
      <c r="C1712">
        <f t="shared" si="26"/>
        <v>86.112573626451194</v>
      </c>
    </row>
    <row r="1713" spans="1:3" x14ac:dyDescent="0.15">
      <c r="A1713">
        <v>1.44935095310211</v>
      </c>
      <c r="B1713">
        <v>8.5633779235649895E-5</v>
      </c>
      <c r="C1713">
        <f t="shared" si="26"/>
        <v>85.633779235649897</v>
      </c>
    </row>
    <row r="1714" spans="1:3" x14ac:dyDescent="0.15">
      <c r="A1714">
        <v>1.45434498786926</v>
      </c>
      <c r="B1714">
        <v>8.5175190179143101E-5</v>
      </c>
      <c r="C1714">
        <f t="shared" si="26"/>
        <v>85.175190179143101</v>
      </c>
    </row>
    <row r="1715" spans="1:3" x14ac:dyDescent="0.15">
      <c r="A1715">
        <v>1.45928454399109</v>
      </c>
      <c r="B1715">
        <v>8.4820501797366901E-5</v>
      </c>
      <c r="C1715">
        <f t="shared" si="26"/>
        <v>84.820501797366902</v>
      </c>
    </row>
    <row r="1716" spans="1:3" x14ac:dyDescent="0.15">
      <c r="A1716">
        <v>1.46452236175537</v>
      </c>
      <c r="B1716">
        <v>8.4459446952678304E-5</v>
      </c>
      <c r="C1716">
        <f t="shared" si="26"/>
        <v>84.459446952678306</v>
      </c>
    </row>
    <row r="1717" spans="1:3" x14ac:dyDescent="0.15">
      <c r="A1717">
        <v>1.4694173336029099</v>
      </c>
      <c r="B1717">
        <v>8.4194587543606799E-5</v>
      </c>
      <c r="C1717">
        <f t="shared" si="26"/>
        <v>84.194587543606801</v>
      </c>
    </row>
    <row r="1718" spans="1:3" x14ac:dyDescent="0.15">
      <c r="A1718">
        <v>1.47448170185089</v>
      </c>
      <c r="B1718">
        <v>8.3908358647022396E-5</v>
      </c>
      <c r="C1718">
        <f t="shared" si="26"/>
        <v>83.908358647022396</v>
      </c>
    </row>
    <row r="1719" spans="1:3" x14ac:dyDescent="0.15">
      <c r="A1719">
        <v>1.47963154315948</v>
      </c>
      <c r="B1719">
        <v>8.3718274254351895E-5</v>
      </c>
      <c r="C1719">
        <f t="shared" si="26"/>
        <v>83.718274254351897</v>
      </c>
    </row>
    <row r="1720" spans="1:3" x14ac:dyDescent="0.15">
      <c r="A1720">
        <v>1.48477947711945</v>
      </c>
      <c r="B1720">
        <v>8.3562023064587306E-5</v>
      </c>
      <c r="C1720">
        <f t="shared" si="26"/>
        <v>83.562023064587308</v>
      </c>
    </row>
    <row r="1721" spans="1:3" x14ac:dyDescent="0.15">
      <c r="A1721">
        <v>1.4895944595336901</v>
      </c>
      <c r="B1721">
        <v>8.3433413237799E-5</v>
      </c>
      <c r="C1721">
        <f t="shared" si="26"/>
        <v>83.433413237799002</v>
      </c>
    </row>
    <row r="1722" spans="1:3" x14ac:dyDescent="0.15">
      <c r="A1722">
        <v>1.49458992481232</v>
      </c>
      <c r="B1722">
        <v>8.3364095189608606E-5</v>
      </c>
      <c r="C1722">
        <f t="shared" si="26"/>
        <v>83.364095189608605</v>
      </c>
    </row>
    <row r="1723" spans="1:3" x14ac:dyDescent="0.15">
      <c r="A1723">
        <v>1.4997240304946899</v>
      </c>
      <c r="B1723">
        <v>8.3371058281045394E-5</v>
      </c>
      <c r="C1723">
        <f t="shared" si="26"/>
        <v>83.371058281045393</v>
      </c>
    </row>
    <row r="1724" spans="1:3" x14ac:dyDescent="0.15">
      <c r="A1724">
        <v>1.5048640966415401</v>
      </c>
      <c r="B1724">
        <v>8.3444676420185701E-5</v>
      </c>
      <c r="C1724">
        <f t="shared" si="26"/>
        <v>83.444676420185701</v>
      </c>
    </row>
    <row r="1725" spans="1:3" x14ac:dyDescent="0.15">
      <c r="A1725">
        <v>1.50956594944</v>
      </c>
      <c r="B1725">
        <v>8.3581820945255499E-5</v>
      </c>
      <c r="C1725">
        <f t="shared" si="26"/>
        <v>83.581820945255501</v>
      </c>
    </row>
    <row r="1726" spans="1:3" x14ac:dyDescent="0.15">
      <c r="A1726">
        <v>1.5147405862808201</v>
      </c>
      <c r="B1726">
        <v>8.38166961329989E-5</v>
      </c>
      <c r="C1726">
        <f t="shared" si="26"/>
        <v>83.816696132998899</v>
      </c>
    </row>
    <row r="1727" spans="1:3" x14ac:dyDescent="0.15">
      <c r="A1727">
        <v>1.51973700523376</v>
      </c>
      <c r="B1727">
        <v>8.4115054050926106E-5</v>
      </c>
      <c r="C1727">
        <f t="shared" si="26"/>
        <v>84.115054050926105</v>
      </c>
    </row>
    <row r="1728" spans="1:3" x14ac:dyDescent="0.15">
      <c r="A1728">
        <v>1.52473092079163</v>
      </c>
      <c r="B1728">
        <v>8.4425701061263694E-5</v>
      </c>
      <c r="C1728">
        <f t="shared" si="26"/>
        <v>84.425701061263695</v>
      </c>
    </row>
    <row r="1729" spans="1:3" x14ac:dyDescent="0.15">
      <c r="A1729">
        <v>1.5297100543975799</v>
      </c>
      <c r="B1729">
        <v>8.4913677710574107E-5</v>
      </c>
      <c r="C1729">
        <f t="shared" si="26"/>
        <v>84.913677710574106</v>
      </c>
    </row>
    <row r="1730" spans="1:3" x14ac:dyDescent="0.15">
      <c r="A1730">
        <v>1.5345278978347801</v>
      </c>
      <c r="B1730">
        <v>8.5432380728889297E-5</v>
      </c>
      <c r="C1730">
        <f t="shared" si="26"/>
        <v>85.432380728889299</v>
      </c>
    </row>
    <row r="1731" spans="1:3" x14ac:dyDescent="0.15">
      <c r="A1731">
        <v>1.53951859474182</v>
      </c>
      <c r="B1731">
        <v>8.6119049228727804E-5</v>
      </c>
      <c r="C1731">
        <f t="shared" si="26"/>
        <v>86.119049228727803</v>
      </c>
    </row>
    <row r="1732" spans="1:3" x14ac:dyDescent="0.15">
      <c r="A1732">
        <v>1.5445599555969201</v>
      </c>
      <c r="B1732">
        <v>8.6895634012762498E-5</v>
      </c>
      <c r="C1732">
        <f t="shared" ref="C1732:C1795" si="27">B1732*10^6</f>
        <v>86.8956340127625</v>
      </c>
    </row>
    <row r="1733" spans="1:3" x14ac:dyDescent="0.15">
      <c r="A1733">
        <v>1.5494620800018299</v>
      </c>
      <c r="B1733">
        <v>8.7832086137495894E-5</v>
      </c>
      <c r="C1733">
        <f t="shared" si="27"/>
        <v>87.832086137495892</v>
      </c>
    </row>
    <row r="1734" spans="1:3" x14ac:dyDescent="0.15">
      <c r="A1734">
        <v>1.5487976074218801</v>
      </c>
      <c r="B1734">
        <v>8.3616287156473805E-5</v>
      </c>
      <c r="C1734">
        <f t="shared" si="27"/>
        <v>83.616287156473803</v>
      </c>
    </row>
    <row r="1735" spans="1:3" x14ac:dyDescent="0.15">
      <c r="A1735">
        <v>1.5436915159225499</v>
      </c>
      <c r="B1735">
        <v>8.0340956628788303E-5</v>
      </c>
      <c r="C1735">
        <f t="shared" si="27"/>
        <v>80.340956628788305</v>
      </c>
    </row>
    <row r="1736" spans="1:3" x14ac:dyDescent="0.15">
      <c r="A1736">
        <v>1.53887259960175</v>
      </c>
      <c r="B1736">
        <v>7.7540345955640105E-5</v>
      </c>
      <c r="C1736">
        <f t="shared" si="27"/>
        <v>77.540345955640106</v>
      </c>
    </row>
    <row r="1737" spans="1:3" x14ac:dyDescent="0.15">
      <c r="A1737">
        <v>1.5337723493576001</v>
      </c>
      <c r="B1737">
        <v>7.5038333307020393E-5</v>
      </c>
      <c r="C1737">
        <f t="shared" si="27"/>
        <v>75.038333307020395</v>
      </c>
    </row>
    <row r="1738" spans="1:3" x14ac:dyDescent="0.15">
      <c r="A1738">
        <v>1.5290002822876001</v>
      </c>
      <c r="B1738">
        <v>7.2757051384542097E-5</v>
      </c>
      <c r="C1738">
        <f t="shared" si="27"/>
        <v>72.757051384542095</v>
      </c>
    </row>
    <row r="1739" spans="1:3" x14ac:dyDescent="0.15">
      <c r="A1739">
        <v>1.5238947868347199</v>
      </c>
      <c r="B1739">
        <v>7.0706868427805603E-5</v>
      </c>
      <c r="C1739">
        <f t="shared" si="27"/>
        <v>70.706868427805603</v>
      </c>
    </row>
    <row r="1740" spans="1:3" x14ac:dyDescent="0.15">
      <c r="A1740">
        <v>1.5192022323608401</v>
      </c>
      <c r="B1740">
        <v>6.8762572482228306E-5</v>
      </c>
      <c r="C1740">
        <f t="shared" si="27"/>
        <v>68.762572482228308</v>
      </c>
    </row>
    <row r="1741" spans="1:3" x14ac:dyDescent="0.15">
      <c r="A1741">
        <v>1.51421523094177</v>
      </c>
      <c r="B1741">
        <v>6.6910281020682305E-5</v>
      </c>
      <c r="C1741">
        <f t="shared" si="27"/>
        <v>66.910281020682305</v>
      </c>
    </row>
    <row r="1742" spans="1:3" x14ac:dyDescent="0.15">
      <c r="A1742">
        <v>1.5089629888534499</v>
      </c>
      <c r="B1742">
        <v>6.5226136939600097E-5</v>
      </c>
      <c r="C1742">
        <f t="shared" si="27"/>
        <v>65.226136939600096</v>
      </c>
    </row>
    <row r="1743" spans="1:3" x14ac:dyDescent="0.15">
      <c r="A1743">
        <v>1.5039411783218399</v>
      </c>
      <c r="B1743">
        <v>6.3663115724921199E-5</v>
      </c>
      <c r="C1743">
        <f t="shared" si="27"/>
        <v>63.663115724921198</v>
      </c>
    </row>
    <row r="1744" spans="1:3" x14ac:dyDescent="0.15">
      <c r="A1744">
        <v>1.49897849559784</v>
      </c>
      <c r="B1744">
        <v>6.2156534113455604E-5</v>
      </c>
      <c r="C1744">
        <f t="shared" si="27"/>
        <v>62.156534113455606</v>
      </c>
    </row>
    <row r="1745" spans="1:3" x14ac:dyDescent="0.15">
      <c r="A1745">
        <v>1.4937260150909399</v>
      </c>
      <c r="B1745">
        <v>6.0784110246459002E-5</v>
      </c>
      <c r="C1745">
        <f t="shared" si="27"/>
        <v>60.784110246459001</v>
      </c>
    </row>
    <row r="1746" spans="1:3" x14ac:dyDescent="0.15">
      <c r="A1746">
        <v>1.4888893365860001</v>
      </c>
      <c r="B1746">
        <v>5.9480917116161402E-5</v>
      </c>
      <c r="C1746">
        <f t="shared" si="27"/>
        <v>59.4809171161614</v>
      </c>
    </row>
    <row r="1747" spans="1:3" x14ac:dyDescent="0.15">
      <c r="A1747">
        <v>1.4839916229248</v>
      </c>
      <c r="B1747">
        <v>5.82197535550222E-5</v>
      </c>
      <c r="C1747">
        <f t="shared" si="27"/>
        <v>58.219753555022201</v>
      </c>
    </row>
    <row r="1748" spans="1:3" x14ac:dyDescent="0.15">
      <c r="A1748">
        <v>1.4789831638336199</v>
      </c>
      <c r="B1748">
        <v>5.7016226492123699E-5</v>
      </c>
      <c r="C1748">
        <f t="shared" si="27"/>
        <v>57.0162264921237</v>
      </c>
    </row>
    <row r="1749" spans="1:3" x14ac:dyDescent="0.15">
      <c r="A1749">
        <v>1.47382056713104</v>
      </c>
      <c r="B1749">
        <v>5.5882126616779701E-5</v>
      </c>
      <c r="C1749">
        <f t="shared" si="27"/>
        <v>55.882126616779701</v>
      </c>
    </row>
    <row r="1750" spans="1:3" x14ac:dyDescent="0.15">
      <c r="A1750">
        <v>1.46884953975677</v>
      </c>
      <c r="B1750">
        <v>5.4799424106022302E-5</v>
      </c>
      <c r="C1750">
        <f t="shared" si="27"/>
        <v>54.7994241060223</v>
      </c>
    </row>
    <row r="1751" spans="1:3" x14ac:dyDescent="0.15">
      <c r="A1751">
        <v>1.4638310670852701</v>
      </c>
      <c r="B1751">
        <v>5.3763895266456502E-5</v>
      </c>
      <c r="C1751">
        <f t="shared" si="27"/>
        <v>53.763895266456501</v>
      </c>
    </row>
    <row r="1752" spans="1:3" x14ac:dyDescent="0.15">
      <c r="A1752">
        <v>1.4588147401809699</v>
      </c>
      <c r="B1752">
        <v>5.2804334700340398E-5</v>
      </c>
      <c r="C1752">
        <f t="shared" si="27"/>
        <v>52.804334700340398</v>
      </c>
    </row>
    <row r="1753" spans="1:3" x14ac:dyDescent="0.15">
      <c r="A1753">
        <v>1.45379066467285</v>
      </c>
      <c r="B1753">
        <v>5.1833347242791199E-5</v>
      </c>
      <c r="C1753">
        <f t="shared" si="27"/>
        <v>51.833347242791199</v>
      </c>
    </row>
    <row r="1754" spans="1:3" x14ac:dyDescent="0.15">
      <c r="A1754">
        <v>1.4485845565795901</v>
      </c>
      <c r="B1754">
        <v>5.0926711992360699E-5</v>
      </c>
      <c r="C1754">
        <f t="shared" si="27"/>
        <v>50.926711992360701</v>
      </c>
    </row>
    <row r="1755" spans="1:3" x14ac:dyDescent="0.15">
      <c r="A1755">
        <v>1.44360423088074</v>
      </c>
      <c r="B1755">
        <v>5.0101087254006402E-5</v>
      </c>
      <c r="C1755">
        <f t="shared" si="27"/>
        <v>50.101087254006401</v>
      </c>
    </row>
    <row r="1756" spans="1:3" x14ac:dyDescent="0.15">
      <c r="A1756">
        <v>1.4386509656906099</v>
      </c>
      <c r="B1756">
        <v>4.9239257350564003E-5</v>
      </c>
      <c r="C1756">
        <f t="shared" si="27"/>
        <v>49.239257350564003</v>
      </c>
    </row>
    <row r="1757" spans="1:3" x14ac:dyDescent="0.15">
      <c r="A1757">
        <v>1.4336978197097801</v>
      </c>
      <c r="B1757">
        <v>4.8404916014988002E-5</v>
      </c>
      <c r="C1757">
        <f t="shared" si="27"/>
        <v>48.404916014988004</v>
      </c>
    </row>
    <row r="1758" spans="1:3" x14ac:dyDescent="0.15">
      <c r="A1758">
        <v>1.4287207126617401</v>
      </c>
      <c r="B1758">
        <v>4.7581859689671499E-5</v>
      </c>
      <c r="C1758">
        <f t="shared" si="27"/>
        <v>47.581859689671496</v>
      </c>
    </row>
    <row r="1759" spans="1:3" x14ac:dyDescent="0.15">
      <c r="A1759">
        <v>1.4235929250717201</v>
      </c>
      <c r="B1759">
        <v>4.6843193558743203E-5</v>
      </c>
      <c r="C1759">
        <f t="shared" si="27"/>
        <v>46.843193558743202</v>
      </c>
    </row>
    <row r="1760" spans="1:3" x14ac:dyDescent="0.15">
      <c r="A1760">
        <v>1.41864609718323</v>
      </c>
      <c r="B1760">
        <v>4.6035554987611202E-5</v>
      </c>
      <c r="C1760">
        <f t="shared" si="27"/>
        <v>46.035554987611199</v>
      </c>
    </row>
    <row r="1761" spans="1:3" x14ac:dyDescent="0.15">
      <c r="A1761">
        <v>1.41372442245483</v>
      </c>
      <c r="B1761">
        <v>4.5288834371603998E-5</v>
      </c>
      <c r="C1761">
        <f t="shared" si="27"/>
        <v>45.288834371603997</v>
      </c>
    </row>
    <row r="1762" spans="1:3" x14ac:dyDescent="0.15">
      <c r="A1762">
        <v>1.4086098670959499</v>
      </c>
      <c r="B1762">
        <v>4.4494325265986797E-5</v>
      </c>
      <c r="C1762">
        <f t="shared" si="27"/>
        <v>44.494325265986795</v>
      </c>
    </row>
    <row r="1763" spans="1:3" x14ac:dyDescent="0.15">
      <c r="A1763">
        <v>1.4037624597549401</v>
      </c>
      <c r="B1763">
        <v>4.3766143789980601E-5</v>
      </c>
      <c r="C1763">
        <f t="shared" si="27"/>
        <v>43.766143789980603</v>
      </c>
    </row>
    <row r="1764" spans="1:3" x14ac:dyDescent="0.15">
      <c r="A1764">
        <v>1.3989115953445399</v>
      </c>
      <c r="B1764">
        <v>4.2995325202355202E-5</v>
      </c>
      <c r="C1764">
        <f t="shared" si="27"/>
        <v>42.995325202355204</v>
      </c>
    </row>
    <row r="1765" spans="1:3" x14ac:dyDescent="0.15">
      <c r="A1765">
        <v>1.3937195539474501</v>
      </c>
      <c r="B1765">
        <v>4.2286483221687397E-5</v>
      </c>
      <c r="C1765">
        <f t="shared" si="27"/>
        <v>42.286483221687398</v>
      </c>
    </row>
    <row r="1766" spans="1:3" x14ac:dyDescent="0.15">
      <c r="A1766">
        <v>1.3885970115661599</v>
      </c>
      <c r="B1766">
        <v>4.1430499550188001E-5</v>
      </c>
      <c r="C1766">
        <f t="shared" si="27"/>
        <v>41.430499550188003</v>
      </c>
    </row>
    <row r="1767" spans="1:3" x14ac:dyDescent="0.15">
      <c r="A1767">
        <v>1.3837488889694201</v>
      </c>
      <c r="B1767">
        <v>4.06305116484873E-5</v>
      </c>
      <c r="C1767">
        <f t="shared" si="27"/>
        <v>40.6305116484873</v>
      </c>
    </row>
    <row r="1768" spans="1:3" x14ac:dyDescent="0.15">
      <c r="A1768">
        <v>1.37865686416626</v>
      </c>
      <c r="B1768">
        <v>3.9771050069248297E-5</v>
      </c>
      <c r="C1768">
        <f t="shared" si="27"/>
        <v>39.771050069248297</v>
      </c>
    </row>
    <row r="1769" spans="1:3" x14ac:dyDescent="0.15">
      <c r="A1769">
        <v>1.37377333641052</v>
      </c>
      <c r="B1769">
        <v>3.8931750168558203E-5</v>
      </c>
      <c r="C1769">
        <f t="shared" si="27"/>
        <v>38.931750168558203</v>
      </c>
    </row>
    <row r="1770" spans="1:3" x14ac:dyDescent="0.15">
      <c r="A1770">
        <v>1.3686249256134</v>
      </c>
      <c r="B1770">
        <v>3.8033660530345501E-5</v>
      </c>
      <c r="C1770">
        <f t="shared" si="27"/>
        <v>38.0336605303455</v>
      </c>
    </row>
    <row r="1771" spans="1:3" x14ac:dyDescent="0.15">
      <c r="A1771">
        <v>1.3637549877166699</v>
      </c>
      <c r="B1771">
        <v>3.7087324017193202E-5</v>
      </c>
      <c r="C1771">
        <f t="shared" si="27"/>
        <v>37.087324017193204</v>
      </c>
    </row>
    <row r="1772" spans="1:3" x14ac:dyDescent="0.15">
      <c r="A1772">
        <v>1.3587335348129299</v>
      </c>
      <c r="B1772">
        <v>3.6058958357898498E-5</v>
      </c>
      <c r="C1772">
        <f t="shared" si="27"/>
        <v>36.058958357898497</v>
      </c>
    </row>
    <row r="1773" spans="1:3" x14ac:dyDescent="0.15">
      <c r="A1773">
        <v>1.3537956476211499</v>
      </c>
      <c r="B1773">
        <v>3.4938289900310297E-5</v>
      </c>
      <c r="C1773">
        <f t="shared" si="27"/>
        <v>34.938289900310295</v>
      </c>
    </row>
    <row r="1774" spans="1:3" x14ac:dyDescent="0.15">
      <c r="A1774">
        <v>1.34871578216553</v>
      </c>
      <c r="B1774">
        <v>3.3704582165228203E-5</v>
      </c>
      <c r="C1774">
        <f t="shared" si="27"/>
        <v>33.704582165228203</v>
      </c>
    </row>
    <row r="1775" spans="1:3" x14ac:dyDescent="0.15">
      <c r="A1775">
        <v>1.3437647819519001</v>
      </c>
      <c r="B1775">
        <v>3.2481380912940902E-5</v>
      </c>
      <c r="C1775">
        <f t="shared" si="27"/>
        <v>32.481380912940899</v>
      </c>
    </row>
    <row r="1776" spans="1:3" x14ac:dyDescent="0.15">
      <c r="A1776">
        <v>1.33868956565857</v>
      </c>
      <c r="B1776">
        <v>3.1076793675310903E-5</v>
      </c>
      <c r="C1776">
        <f t="shared" si="27"/>
        <v>31.076793675310903</v>
      </c>
    </row>
    <row r="1777" spans="1:3" x14ac:dyDescent="0.15">
      <c r="A1777">
        <v>1.3339259624481199</v>
      </c>
      <c r="B1777">
        <v>2.95407116936985E-5</v>
      </c>
      <c r="C1777">
        <f t="shared" si="27"/>
        <v>29.540711693698501</v>
      </c>
    </row>
    <row r="1778" spans="1:3" x14ac:dyDescent="0.15">
      <c r="A1778">
        <v>1.32869172096252</v>
      </c>
      <c r="B1778">
        <v>2.78576553682797E-5</v>
      </c>
      <c r="C1778">
        <f t="shared" si="27"/>
        <v>27.857655368279701</v>
      </c>
    </row>
    <row r="1779" spans="1:3" x14ac:dyDescent="0.15">
      <c r="A1779">
        <v>1.3237397670745801</v>
      </c>
      <c r="B1779">
        <v>2.6018456992460401E-5</v>
      </c>
      <c r="C1779">
        <f t="shared" si="27"/>
        <v>26.018456992460401</v>
      </c>
    </row>
    <row r="1780" spans="1:3" x14ac:dyDescent="0.15">
      <c r="A1780">
        <v>1.31875395774841</v>
      </c>
      <c r="B1780">
        <v>2.3957536541274701E-5</v>
      </c>
      <c r="C1780">
        <f t="shared" si="27"/>
        <v>23.957536541274703</v>
      </c>
    </row>
    <row r="1781" spans="1:3" x14ac:dyDescent="0.15">
      <c r="A1781">
        <v>1.3138275146484399</v>
      </c>
      <c r="B1781">
        <v>2.18057793972548E-5</v>
      </c>
      <c r="C1781">
        <f t="shared" si="27"/>
        <v>21.805779397254799</v>
      </c>
    </row>
    <row r="1782" spans="1:3" x14ac:dyDescent="0.15">
      <c r="A1782">
        <v>1.3085560798645</v>
      </c>
      <c r="B1782">
        <v>1.9360091755515899E-5</v>
      </c>
      <c r="C1782">
        <f t="shared" si="27"/>
        <v>19.360091755515899</v>
      </c>
    </row>
    <row r="1783" spans="1:3" x14ac:dyDescent="0.15">
      <c r="A1783">
        <v>1.3037960529327399</v>
      </c>
      <c r="B1783">
        <v>1.67605467140675E-5</v>
      </c>
      <c r="C1783">
        <f t="shared" si="27"/>
        <v>16.760546714067498</v>
      </c>
    </row>
    <row r="1784" spans="1:3" x14ac:dyDescent="0.15">
      <c r="A1784">
        <v>1.2987039089202901</v>
      </c>
      <c r="B1784">
        <v>1.3912471331423099E-5</v>
      </c>
      <c r="C1784">
        <f t="shared" si="27"/>
        <v>13.912471331423099</v>
      </c>
    </row>
    <row r="1785" spans="1:3" x14ac:dyDescent="0.15">
      <c r="A1785">
        <v>1.2936481237411499</v>
      </c>
      <c r="B1785">
        <v>1.0866623597394199E-5</v>
      </c>
      <c r="C1785">
        <f t="shared" si="27"/>
        <v>10.866623597394199</v>
      </c>
    </row>
    <row r="1786" spans="1:3" x14ac:dyDescent="0.15">
      <c r="A1786">
        <v>1.28861320018768</v>
      </c>
      <c r="B1786">
        <v>7.4605627560231403E-6</v>
      </c>
      <c r="C1786">
        <f t="shared" si="27"/>
        <v>7.4605627560231405</v>
      </c>
    </row>
    <row r="1787" spans="1:3" x14ac:dyDescent="0.15">
      <c r="A1787">
        <v>1.2836639881134</v>
      </c>
      <c r="B1787">
        <v>3.97051462641684E-6</v>
      </c>
      <c r="C1787">
        <f t="shared" si="27"/>
        <v>3.9705146264168398</v>
      </c>
    </row>
    <row r="1788" spans="1:3" x14ac:dyDescent="0.15">
      <c r="A1788">
        <v>1.27853202819824</v>
      </c>
      <c r="B1788">
        <v>2.4227421135947198E-7</v>
      </c>
      <c r="C1788">
        <f t="shared" si="27"/>
        <v>0.24227421135947197</v>
      </c>
    </row>
    <row r="1789" spans="1:3" x14ac:dyDescent="0.15">
      <c r="A1789">
        <v>1.2735404968261701</v>
      </c>
      <c r="B1789">
        <v>-3.4286663321836399E-6</v>
      </c>
      <c r="C1789">
        <f t="shared" si="27"/>
        <v>-3.4286663321836399</v>
      </c>
    </row>
    <row r="1790" spans="1:3" x14ac:dyDescent="0.15">
      <c r="A1790">
        <v>1.26859271526337</v>
      </c>
      <c r="B1790">
        <v>-7.4542185757309198E-6</v>
      </c>
      <c r="C1790">
        <f t="shared" si="27"/>
        <v>-7.4542185757309198</v>
      </c>
    </row>
    <row r="1791" spans="1:3" x14ac:dyDescent="0.15">
      <c r="A1791">
        <v>1.2634930610656701</v>
      </c>
      <c r="B1791">
        <v>-1.1353874469932601E-5</v>
      </c>
      <c r="C1791">
        <f t="shared" si="27"/>
        <v>-11.353874469932601</v>
      </c>
    </row>
    <row r="1792" spans="1:3" x14ac:dyDescent="0.15">
      <c r="A1792">
        <v>1.2585130929946899</v>
      </c>
      <c r="B1792">
        <v>-1.5419547708006599E-5</v>
      </c>
      <c r="C1792">
        <f t="shared" si="27"/>
        <v>-15.419547708006599</v>
      </c>
    </row>
    <row r="1793" spans="1:3" x14ac:dyDescent="0.15">
      <c r="A1793">
        <v>1.25362432003021</v>
      </c>
      <c r="B1793">
        <v>-1.93858140846714E-5</v>
      </c>
      <c r="C1793">
        <f t="shared" si="27"/>
        <v>-19.385814084671402</v>
      </c>
    </row>
    <row r="1794" spans="1:3" x14ac:dyDescent="0.15">
      <c r="A1794">
        <v>1.2484028339386</v>
      </c>
      <c r="B1794">
        <v>-2.3306663933908601E-5</v>
      </c>
      <c r="C1794">
        <f t="shared" si="27"/>
        <v>-23.306663933908602</v>
      </c>
    </row>
    <row r="1795" spans="1:3" x14ac:dyDescent="0.15">
      <c r="A1795">
        <v>1.24342024326324</v>
      </c>
      <c r="B1795">
        <v>-2.70251803158317E-5</v>
      </c>
      <c r="C1795">
        <f t="shared" si="27"/>
        <v>-27.025180315831701</v>
      </c>
    </row>
    <row r="1796" spans="1:3" x14ac:dyDescent="0.15">
      <c r="A1796">
        <v>1.23858737945557</v>
      </c>
      <c r="B1796">
        <v>-3.0630704713985297E-5</v>
      </c>
      <c r="C1796">
        <f t="shared" ref="C1796:C1859" si="28">B1796*10^6</f>
        <v>-30.630704713985295</v>
      </c>
    </row>
    <row r="1797" spans="1:3" x14ac:dyDescent="0.15">
      <c r="A1797">
        <v>1.2332561016082799</v>
      </c>
      <c r="B1797">
        <v>-3.3961518056457903E-5</v>
      </c>
      <c r="C1797">
        <f t="shared" si="28"/>
        <v>-33.961518056457905</v>
      </c>
    </row>
    <row r="1798" spans="1:3" x14ac:dyDescent="0.15">
      <c r="A1798">
        <v>1.2285238504409799</v>
      </c>
      <c r="B1798">
        <v>-3.69157205568627E-5</v>
      </c>
      <c r="C1798">
        <f t="shared" si="28"/>
        <v>-36.915720556862702</v>
      </c>
    </row>
    <row r="1799" spans="1:3" x14ac:dyDescent="0.15">
      <c r="A1799">
        <v>1.2233631610870399</v>
      </c>
      <c r="B1799">
        <v>-3.9457660022890202E-5</v>
      </c>
      <c r="C1799">
        <f t="shared" si="28"/>
        <v>-39.457660022890202</v>
      </c>
    </row>
    <row r="1800" spans="1:3" x14ac:dyDescent="0.15">
      <c r="A1800">
        <v>1.2183495759964</v>
      </c>
      <c r="B1800">
        <v>-4.1824510844890001E-5</v>
      </c>
      <c r="C1800">
        <f t="shared" si="28"/>
        <v>-41.82451084489</v>
      </c>
    </row>
    <row r="1801" spans="1:3" x14ac:dyDescent="0.15">
      <c r="A1801">
        <v>1.21352326869965</v>
      </c>
      <c r="B1801">
        <v>-4.3383992306189598E-5</v>
      </c>
      <c r="C1801">
        <f t="shared" si="28"/>
        <v>-43.383992306189597</v>
      </c>
    </row>
    <row r="1802" spans="1:3" x14ac:dyDescent="0.15">
      <c r="A1802">
        <v>1.2083785533905</v>
      </c>
      <c r="B1802">
        <v>-4.4743166654370698E-5</v>
      </c>
      <c r="C1802">
        <f t="shared" si="28"/>
        <v>-44.743166654370697</v>
      </c>
    </row>
    <row r="1803" spans="1:3" x14ac:dyDescent="0.15">
      <c r="A1803">
        <v>1.2035107612609901</v>
      </c>
      <c r="B1803">
        <v>-4.5339711505221203E-5</v>
      </c>
      <c r="C1803">
        <f t="shared" si="28"/>
        <v>-45.339711505221203</v>
      </c>
    </row>
    <row r="1804" spans="1:3" x14ac:dyDescent="0.15">
      <c r="A1804">
        <v>1.1984326839446999</v>
      </c>
      <c r="B1804">
        <v>-4.5743396185571301E-5</v>
      </c>
      <c r="C1804">
        <f t="shared" si="28"/>
        <v>-45.743396185571299</v>
      </c>
    </row>
    <row r="1805" spans="1:3" x14ac:dyDescent="0.15">
      <c r="A1805">
        <v>1.19335865974426</v>
      </c>
      <c r="B1805">
        <v>-4.5599404984386597E-5</v>
      </c>
      <c r="C1805">
        <f t="shared" si="28"/>
        <v>-45.599404984386595</v>
      </c>
    </row>
    <row r="1806" spans="1:3" x14ac:dyDescent="0.15">
      <c r="A1806">
        <v>1.18837118148804</v>
      </c>
      <c r="B1806">
        <v>-4.5091350330039899E-5</v>
      </c>
      <c r="C1806">
        <f t="shared" si="28"/>
        <v>-45.091350330039901</v>
      </c>
    </row>
    <row r="1807" spans="1:3" x14ac:dyDescent="0.15">
      <c r="A1807">
        <v>1.1833070516586299</v>
      </c>
      <c r="B1807">
        <v>-4.4108994188718498E-5</v>
      </c>
      <c r="C1807">
        <f t="shared" si="28"/>
        <v>-44.108994188718498</v>
      </c>
    </row>
    <row r="1808" spans="1:3" x14ac:dyDescent="0.15">
      <c r="A1808">
        <v>1.1783686876296999</v>
      </c>
      <c r="B1808">
        <v>-4.2873125494224998E-5</v>
      </c>
      <c r="C1808">
        <f t="shared" si="28"/>
        <v>-42.873125494225</v>
      </c>
    </row>
    <row r="1809" spans="1:3" x14ac:dyDescent="0.15">
      <c r="A1809">
        <v>1.1733989715576201</v>
      </c>
      <c r="B1809">
        <v>-4.12123627029359E-5</v>
      </c>
      <c r="C1809">
        <f t="shared" si="28"/>
        <v>-41.212362702935899</v>
      </c>
    </row>
    <row r="1810" spans="1:3" x14ac:dyDescent="0.15">
      <c r="A1810">
        <v>1.1684035062789899</v>
      </c>
      <c r="B1810">
        <v>-3.9501817809650702E-5</v>
      </c>
      <c r="C1810">
        <f t="shared" si="28"/>
        <v>-39.501817809650703</v>
      </c>
    </row>
    <row r="1811" spans="1:3" x14ac:dyDescent="0.15">
      <c r="A1811">
        <v>1.16329801082611</v>
      </c>
      <c r="B1811">
        <v>-3.7683221307815997E-5</v>
      </c>
      <c r="C1811">
        <f t="shared" si="28"/>
        <v>-37.683221307815998</v>
      </c>
    </row>
    <row r="1812" spans="1:3" x14ac:dyDescent="0.15">
      <c r="A1812">
        <v>1.1584208011627199</v>
      </c>
      <c r="B1812">
        <v>-3.5808690881822299E-5</v>
      </c>
      <c r="C1812">
        <f t="shared" si="28"/>
        <v>-35.808690881822301</v>
      </c>
    </row>
    <row r="1813" spans="1:3" x14ac:dyDescent="0.15">
      <c r="A1813">
        <v>1.1533508300781301</v>
      </c>
      <c r="B1813">
        <v>-3.3899290428962599E-5</v>
      </c>
      <c r="C1813">
        <f t="shared" si="28"/>
        <v>-33.899290428962601</v>
      </c>
    </row>
    <row r="1814" spans="1:3" x14ac:dyDescent="0.15">
      <c r="A1814">
        <v>1.14844369888306</v>
      </c>
      <c r="B1814">
        <v>-3.2051753805717501E-5</v>
      </c>
      <c r="C1814">
        <f t="shared" si="28"/>
        <v>-32.051753805717503</v>
      </c>
    </row>
    <row r="1815" spans="1:3" x14ac:dyDescent="0.15">
      <c r="A1815">
        <v>1.14343273639679</v>
      </c>
      <c r="B1815">
        <v>-3.0233701181714399E-5</v>
      </c>
      <c r="C1815">
        <f t="shared" si="28"/>
        <v>-30.233701181714398</v>
      </c>
    </row>
    <row r="1816" spans="1:3" x14ac:dyDescent="0.15">
      <c r="A1816">
        <v>1.13826632499695</v>
      </c>
      <c r="B1816">
        <v>-2.8542499421746501E-5</v>
      </c>
      <c r="C1816">
        <f t="shared" si="28"/>
        <v>-28.542499421746502</v>
      </c>
    </row>
    <row r="1817" spans="1:3" x14ac:dyDescent="0.15">
      <c r="A1817">
        <v>1.13335561752319</v>
      </c>
      <c r="B1817">
        <v>-2.6915917260339501E-5</v>
      </c>
      <c r="C1817">
        <f t="shared" si="28"/>
        <v>-26.915917260339501</v>
      </c>
    </row>
    <row r="1818" spans="1:3" x14ac:dyDescent="0.15">
      <c r="A1818">
        <v>1.12831687927246</v>
      </c>
      <c r="B1818">
        <v>-2.5412697141291601E-5</v>
      </c>
      <c r="C1818">
        <f t="shared" si="28"/>
        <v>-25.412697141291602</v>
      </c>
    </row>
    <row r="1819" spans="1:3" x14ac:dyDescent="0.15">
      <c r="A1819">
        <v>1.1233757734298699</v>
      </c>
      <c r="B1819">
        <v>-2.4012128051254001E-5</v>
      </c>
      <c r="C1819">
        <f t="shared" si="28"/>
        <v>-24.012128051254003</v>
      </c>
    </row>
    <row r="1820" spans="1:3" x14ac:dyDescent="0.15">
      <c r="A1820">
        <v>1.11821937561035</v>
      </c>
      <c r="B1820">
        <v>-2.2702919522998899E-5</v>
      </c>
      <c r="C1820">
        <f t="shared" si="28"/>
        <v>-22.702919522998897</v>
      </c>
    </row>
    <row r="1821" spans="1:3" x14ac:dyDescent="0.15">
      <c r="A1821">
        <v>1.1134111881256099</v>
      </c>
      <c r="B1821">
        <v>-2.1456022295751599E-5</v>
      </c>
      <c r="C1821">
        <f t="shared" si="28"/>
        <v>-21.456022295751598</v>
      </c>
    </row>
    <row r="1822" spans="1:3" x14ac:dyDescent="0.15">
      <c r="A1822">
        <v>1.10845363140106</v>
      </c>
      <c r="B1822">
        <v>-2.0328490791143799E-5</v>
      </c>
      <c r="C1822">
        <f t="shared" si="28"/>
        <v>-20.3284907911438</v>
      </c>
    </row>
    <row r="1823" spans="1:3" x14ac:dyDescent="0.15">
      <c r="A1823">
        <v>1.1035728454589799</v>
      </c>
      <c r="B1823">
        <v>-1.9281196728115901E-5</v>
      </c>
      <c r="C1823">
        <f t="shared" si="28"/>
        <v>-19.281196728115901</v>
      </c>
    </row>
    <row r="1824" spans="1:3" x14ac:dyDescent="0.15">
      <c r="A1824">
        <v>1.0983982086181601</v>
      </c>
      <c r="B1824">
        <v>-1.83230313268723E-5</v>
      </c>
      <c r="C1824">
        <f t="shared" si="28"/>
        <v>-18.3230313268723</v>
      </c>
    </row>
    <row r="1825" spans="1:3" x14ac:dyDescent="0.15">
      <c r="A1825">
        <v>1.0934704542160001</v>
      </c>
      <c r="B1825">
        <v>-1.7411277440260198E-5</v>
      </c>
      <c r="C1825">
        <f t="shared" si="28"/>
        <v>-17.4112774402602</v>
      </c>
    </row>
    <row r="1826" spans="1:3" x14ac:dyDescent="0.15">
      <c r="A1826">
        <v>1.08834505081177</v>
      </c>
      <c r="B1826">
        <v>-1.6595009583397799E-5</v>
      </c>
      <c r="C1826">
        <f t="shared" si="28"/>
        <v>-16.5950095833978</v>
      </c>
    </row>
    <row r="1827" spans="1:3" x14ac:dyDescent="0.15">
      <c r="A1827">
        <v>1.0834225416183501</v>
      </c>
      <c r="B1827">
        <v>-1.58057391672628E-5</v>
      </c>
      <c r="C1827">
        <f t="shared" si="28"/>
        <v>-15.8057391672628</v>
      </c>
    </row>
    <row r="1828" spans="1:3" x14ac:dyDescent="0.15">
      <c r="A1828">
        <v>1.0783839225769001</v>
      </c>
      <c r="B1828">
        <v>-1.5072445421537899E-5</v>
      </c>
      <c r="C1828">
        <f t="shared" si="28"/>
        <v>-15.0724454215379</v>
      </c>
    </row>
    <row r="1829" spans="1:3" x14ac:dyDescent="0.15">
      <c r="A1829">
        <v>1.0734381675720199</v>
      </c>
      <c r="B1829">
        <v>-1.4364909475261799E-5</v>
      </c>
      <c r="C1829">
        <f t="shared" si="28"/>
        <v>-14.364909475261799</v>
      </c>
    </row>
    <row r="1830" spans="1:3" x14ac:dyDescent="0.15">
      <c r="A1830">
        <v>1.06835269927979</v>
      </c>
      <c r="B1830">
        <v>-1.37330416691839E-5</v>
      </c>
      <c r="C1830">
        <f t="shared" si="28"/>
        <v>-13.733041669183899</v>
      </c>
    </row>
    <row r="1831" spans="1:3" x14ac:dyDescent="0.15">
      <c r="A1831">
        <v>1.0632679462432899</v>
      </c>
      <c r="B1831">
        <v>-1.3161537026462601E-5</v>
      </c>
      <c r="C1831">
        <f t="shared" si="28"/>
        <v>-13.1615370264626</v>
      </c>
    </row>
    <row r="1832" spans="1:3" x14ac:dyDescent="0.15">
      <c r="A1832">
        <v>1.0583093166351301</v>
      </c>
      <c r="B1832">
        <v>-1.25901542560314E-5</v>
      </c>
      <c r="C1832">
        <f t="shared" si="28"/>
        <v>-12.590154256031401</v>
      </c>
    </row>
    <row r="1833" spans="1:3" x14ac:dyDescent="0.15">
      <c r="A1833">
        <v>1.05340647697449</v>
      </c>
      <c r="B1833">
        <v>-1.20362492452841E-5</v>
      </c>
      <c r="C1833">
        <f t="shared" si="28"/>
        <v>-12.0362492452841</v>
      </c>
    </row>
    <row r="1834" spans="1:3" x14ac:dyDescent="0.15">
      <c r="A1834">
        <v>1.0483341217041</v>
      </c>
      <c r="B1834">
        <v>-1.15404391181073E-5</v>
      </c>
      <c r="C1834">
        <f t="shared" si="28"/>
        <v>-11.540439118107299</v>
      </c>
    </row>
    <row r="1835" spans="1:3" x14ac:dyDescent="0.15">
      <c r="A1835">
        <v>1.0433235168457</v>
      </c>
      <c r="B1835">
        <v>-1.10776327346684E-5</v>
      </c>
      <c r="C1835">
        <f t="shared" si="28"/>
        <v>-11.0776327346684</v>
      </c>
    </row>
    <row r="1836" spans="1:3" x14ac:dyDescent="0.15">
      <c r="A1836">
        <v>1.0385597944259599</v>
      </c>
      <c r="B1836">
        <v>-1.06431261883699E-5</v>
      </c>
      <c r="C1836">
        <f t="shared" si="28"/>
        <v>-10.6431261883699</v>
      </c>
    </row>
    <row r="1837" spans="1:3" x14ac:dyDescent="0.15">
      <c r="A1837">
        <v>1.0335620641708401</v>
      </c>
      <c r="B1837">
        <v>-1.0208740604866801E-5</v>
      </c>
      <c r="C1837">
        <f t="shared" si="28"/>
        <v>-10.208740604866801</v>
      </c>
    </row>
    <row r="1838" spans="1:3" x14ac:dyDescent="0.15">
      <c r="A1838">
        <v>1.0284962654113801</v>
      </c>
      <c r="B1838">
        <v>-9.8075424830312807E-6</v>
      </c>
      <c r="C1838">
        <f t="shared" si="28"/>
        <v>-9.8075424830312805</v>
      </c>
    </row>
    <row r="1839" spans="1:3" x14ac:dyDescent="0.15">
      <c r="A1839">
        <v>1.0233740806579601</v>
      </c>
      <c r="B1839">
        <v>-9.4501847343053703E-6</v>
      </c>
      <c r="C1839">
        <f t="shared" si="28"/>
        <v>-9.4501847343053704</v>
      </c>
    </row>
    <row r="1840" spans="1:3" x14ac:dyDescent="0.15">
      <c r="A1840">
        <v>1.0183732509612999</v>
      </c>
      <c r="B1840">
        <v>-9.0728153736563399E-6</v>
      </c>
      <c r="C1840">
        <f t="shared" si="28"/>
        <v>-9.0728153736563399</v>
      </c>
    </row>
    <row r="1841" spans="1:3" x14ac:dyDescent="0.15">
      <c r="A1841">
        <v>1.0136622190475499</v>
      </c>
      <c r="B1841">
        <v>-8.7376929513993707E-6</v>
      </c>
      <c r="C1841">
        <f t="shared" si="28"/>
        <v>-8.7376929513993709</v>
      </c>
    </row>
    <row r="1842" spans="1:3" x14ac:dyDescent="0.15">
      <c r="A1842">
        <v>1.0085299015045199</v>
      </c>
      <c r="B1842">
        <v>-8.4150642578606494E-6</v>
      </c>
      <c r="C1842">
        <f t="shared" si="28"/>
        <v>-8.4150642578606494</v>
      </c>
    </row>
    <row r="1843" spans="1:3" x14ac:dyDescent="0.15">
      <c r="A1843">
        <v>1.0036963224411</v>
      </c>
      <c r="B1843">
        <v>-8.1119724200107208E-6</v>
      </c>
      <c r="C1843">
        <f t="shared" si="28"/>
        <v>-8.1119724200107211</v>
      </c>
    </row>
    <row r="1844" spans="1:3" x14ac:dyDescent="0.15">
      <c r="A1844">
        <v>0.99869173765182495</v>
      </c>
      <c r="B1844">
        <v>-7.8222419688245299E-6</v>
      </c>
      <c r="C1844">
        <f t="shared" si="28"/>
        <v>-7.8222419688245299</v>
      </c>
    </row>
    <row r="1845" spans="1:3" x14ac:dyDescent="0.15">
      <c r="A1845">
        <v>0.99358987808227495</v>
      </c>
      <c r="B1845">
        <v>-7.5542548074736302E-6</v>
      </c>
      <c r="C1845">
        <f t="shared" si="28"/>
        <v>-7.5542548074736304</v>
      </c>
    </row>
    <row r="1846" spans="1:3" x14ac:dyDescent="0.15">
      <c r="A1846">
        <v>0.98851668834686302</v>
      </c>
      <c r="B1846">
        <v>-7.26649841453764E-6</v>
      </c>
      <c r="C1846">
        <f t="shared" si="28"/>
        <v>-7.2664984145376401</v>
      </c>
    </row>
    <row r="1847" spans="1:3" x14ac:dyDescent="0.15">
      <c r="A1847">
        <v>0.98348742723464999</v>
      </c>
      <c r="B1847">
        <v>-7.0219807639659797E-6</v>
      </c>
      <c r="C1847">
        <f t="shared" si="28"/>
        <v>-7.0219807639659795</v>
      </c>
    </row>
    <row r="1848" spans="1:3" x14ac:dyDescent="0.15">
      <c r="A1848">
        <v>0.97842007875442505</v>
      </c>
      <c r="B1848">
        <v>-6.7357536863710299E-6</v>
      </c>
      <c r="C1848">
        <f t="shared" si="28"/>
        <v>-6.7357536863710301</v>
      </c>
    </row>
    <row r="1849" spans="1:3" x14ac:dyDescent="0.15">
      <c r="A1849">
        <v>0.97343975305557295</v>
      </c>
      <c r="B1849">
        <v>-6.5292974795738701E-6</v>
      </c>
      <c r="C1849">
        <f t="shared" si="28"/>
        <v>-6.5292974795738701</v>
      </c>
    </row>
    <row r="1850" spans="1:3" x14ac:dyDescent="0.15">
      <c r="A1850">
        <v>0.96834647655487105</v>
      </c>
      <c r="B1850">
        <v>-6.2909825828683097E-6</v>
      </c>
      <c r="C1850">
        <f t="shared" si="28"/>
        <v>-6.2909825828683097</v>
      </c>
    </row>
    <row r="1851" spans="1:3" x14ac:dyDescent="0.15">
      <c r="A1851">
        <v>0.96349900960922197</v>
      </c>
      <c r="B1851">
        <v>-6.0965394368395201E-6</v>
      </c>
      <c r="C1851">
        <f t="shared" si="28"/>
        <v>-6.09653943683952</v>
      </c>
    </row>
    <row r="1852" spans="1:3" x14ac:dyDescent="0.15">
      <c r="A1852">
        <v>0.95854645967483498</v>
      </c>
      <c r="B1852">
        <v>-5.8527025430521496E-6</v>
      </c>
      <c r="C1852">
        <f t="shared" si="28"/>
        <v>-5.8527025430521498</v>
      </c>
    </row>
    <row r="1853" spans="1:3" x14ac:dyDescent="0.15">
      <c r="A1853">
        <v>0.95363026857376099</v>
      </c>
      <c r="B1853">
        <v>-5.6518360906920904E-6</v>
      </c>
      <c r="C1853">
        <f t="shared" si="28"/>
        <v>-5.6518360906920906</v>
      </c>
    </row>
    <row r="1854" spans="1:3" x14ac:dyDescent="0.15">
      <c r="A1854">
        <v>0.94863110780715898</v>
      </c>
      <c r="B1854">
        <v>-5.4470779105031397E-6</v>
      </c>
      <c r="C1854">
        <f t="shared" si="28"/>
        <v>-5.4470779105031397</v>
      </c>
    </row>
    <row r="1855" spans="1:3" x14ac:dyDescent="0.15">
      <c r="A1855">
        <v>0.94379436969757102</v>
      </c>
      <c r="B1855">
        <v>-5.2649415920313896E-6</v>
      </c>
      <c r="C1855">
        <f t="shared" si="28"/>
        <v>-5.2649415920313896</v>
      </c>
    </row>
    <row r="1856" spans="1:3" x14ac:dyDescent="0.15">
      <c r="A1856">
        <v>0.93864482641220104</v>
      </c>
      <c r="B1856">
        <v>-5.0462508625059897E-6</v>
      </c>
      <c r="C1856">
        <f t="shared" si="28"/>
        <v>-5.0462508625059899</v>
      </c>
    </row>
    <row r="1857" spans="1:3" x14ac:dyDescent="0.15">
      <c r="A1857">
        <v>0.93383181095123302</v>
      </c>
      <c r="B1857">
        <v>-4.8986053116095701E-6</v>
      </c>
      <c r="C1857">
        <f t="shared" si="28"/>
        <v>-4.89860531160957</v>
      </c>
    </row>
    <row r="1858" spans="1:3" x14ac:dyDescent="0.15">
      <c r="A1858">
        <v>0.92874783277511597</v>
      </c>
      <c r="B1858">
        <v>-4.7125995479291296E-6</v>
      </c>
      <c r="C1858">
        <f t="shared" si="28"/>
        <v>-4.7125995479291296</v>
      </c>
    </row>
    <row r="1859" spans="1:3" x14ac:dyDescent="0.15">
      <c r="A1859">
        <v>0.92388719320297197</v>
      </c>
      <c r="B1859">
        <v>-4.5888264139648501E-6</v>
      </c>
      <c r="C1859">
        <f t="shared" si="28"/>
        <v>-4.58882641396485</v>
      </c>
    </row>
    <row r="1860" spans="1:3" x14ac:dyDescent="0.15">
      <c r="A1860">
        <v>0.91884130239486705</v>
      </c>
      <c r="B1860">
        <v>-4.3822124098369403E-6</v>
      </c>
      <c r="C1860">
        <f t="shared" ref="C1860:C1923" si="29">B1860*10^6</f>
        <v>-4.3822124098369404</v>
      </c>
    </row>
    <row r="1861" spans="1:3" x14ac:dyDescent="0.15">
      <c r="A1861">
        <v>0.91398620605468806</v>
      </c>
      <c r="B1861">
        <v>-4.2479659896343904E-6</v>
      </c>
      <c r="C1861">
        <f t="shared" si="29"/>
        <v>-4.2479659896343902</v>
      </c>
    </row>
    <row r="1862" spans="1:3" x14ac:dyDescent="0.15">
      <c r="A1862">
        <v>0.90902030467987105</v>
      </c>
      <c r="B1862">
        <v>-4.0885033740778496E-6</v>
      </c>
      <c r="C1862">
        <f t="shared" si="29"/>
        <v>-4.0885033740778498</v>
      </c>
    </row>
    <row r="1863" spans="1:3" x14ac:dyDescent="0.15">
      <c r="A1863">
        <v>0.90414518117904696</v>
      </c>
      <c r="B1863">
        <v>-3.9898036447993903E-6</v>
      </c>
      <c r="C1863">
        <f t="shared" si="29"/>
        <v>-3.9898036447993901</v>
      </c>
    </row>
    <row r="1864" spans="1:3" x14ac:dyDescent="0.15">
      <c r="A1864">
        <v>0.89894497394561801</v>
      </c>
      <c r="B1864">
        <v>-3.8376629163394699E-6</v>
      </c>
      <c r="C1864">
        <f t="shared" si="29"/>
        <v>-3.83766291633947</v>
      </c>
    </row>
    <row r="1865" spans="1:3" x14ac:dyDescent="0.15">
      <c r="A1865">
        <v>0.89427441358566295</v>
      </c>
      <c r="B1865">
        <v>-3.6992853438278E-6</v>
      </c>
      <c r="C1865">
        <f t="shared" si="29"/>
        <v>-3.6992853438278002</v>
      </c>
    </row>
    <row r="1866" spans="1:3" x14ac:dyDescent="0.15">
      <c r="A1866">
        <v>0.88912391662597701</v>
      </c>
      <c r="B1866">
        <v>-3.5850764561473599E-6</v>
      </c>
      <c r="C1866">
        <f t="shared" si="29"/>
        <v>-3.5850764561473598</v>
      </c>
    </row>
    <row r="1867" spans="1:3" x14ac:dyDescent="0.15">
      <c r="A1867">
        <v>0.88418555259704601</v>
      </c>
      <c r="B1867">
        <v>-3.4909303394670099E-6</v>
      </c>
      <c r="C1867">
        <f t="shared" si="29"/>
        <v>-3.4909303394670097</v>
      </c>
    </row>
    <row r="1868" spans="1:3" x14ac:dyDescent="0.15">
      <c r="A1868">
        <v>0.87936931848526001</v>
      </c>
      <c r="B1868">
        <v>-3.3197729862877202E-6</v>
      </c>
      <c r="C1868">
        <f t="shared" si="29"/>
        <v>-3.3197729862877203</v>
      </c>
    </row>
    <row r="1869" spans="1:3" x14ac:dyDescent="0.15">
      <c r="A1869">
        <v>0.87428396940231301</v>
      </c>
      <c r="B1869">
        <v>-3.2637544791214202E-6</v>
      </c>
      <c r="C1869">
        <f t="shared" si="29"/>
        <v>-3.2637544791214204</v>
      </c>
    </row>
    <row r="1870" spans="1:3" x14ac:dyDescent="0.15">
      <c r="A1870">
        <v>0.86912810802459695</v>
      </c>
      <c r="B1870">
        <v>-3.16429327540391E-6</v>
      </c>
      <c r="C1870">
        <f t="shared" si="29"/>
        <v>-3.1642932754039101</v>
      </c>
    </row>
    <row r="1871" spans="1:3" x14ac:dyDescent="0.15">
      <c r="A1871">
        <v>0.86419177055358898</v>
      </c>
      <c r="B1871">
        <v>-3.0592977964261098E-6</v>
      </c>
      <c r="C1871">
        <f t="shared" si="29"/>
        <v>-3.0592977964261099</v>
      </c>
    </row>
    <row r="1872" spans="1:3" x14ac:dyDescent="0.15">
      <c r="A1872">
        <v>0.8590447306633</v>
      </c>
      <c r="B1872">
        <v>-2.9425211778288902E-6</v>
      </c>
      <c r="C1872">
        <f t="shared" si="29"/>
        <v>-2.94252117782889</v>
      </c>
    </row>
    <row r="1873" spans="1:3" x14ac:dyDescent="0.15">
      <c r="A1873">
        <v>0.85405772924423196</v>
      </c>
      <c r="B1873">
        <v>-2.8494885100371899E-6</v>
      </c>
      <c r="C1873">
        <f t="shared" si="29"/>
        <v>-2.8494885100371898</v>
      </c>
    </row>
    <row r="1874" spans="1:3" x14ac:dyDescent="0.15">
      <c r="A1874">
        <v>0.84901958703994795</v>
      </c>
      <c r="B1874">
        <v>-2.73610066869878E-6</v>
      </c>
      <c r="C1874">
        <f t="shared" si="29"/>
        <v>-2.7361006686987799</v>
      </c>
    </row>
    <row r="1875" spans="1:3" x14ac:dyDescent="0.15">
      <c r="A1875">
        <v>0.84399622678756703</v>
      </c>
      <c r="B1875">
        <v>-2.6651478037820202E-6</v>
      </c>
      <c r="C1875">
        <f t="shared" si="29"/>
        <v>-2.6651478037820202</v>
      </c>
    </row>
    <row r="1876" spans="1:3" x14ac:dyDescent="0.15">
      <c r="A1876">
        <v>0.83890062570571899</v>
      </c>
      <c r="B1876">
        <v>-2.55141094385181E-6</v>
      </c>
      <c r="C1876">
        <f t="shared" si="29"/>
        <v>-2.5514109438518102</v>
      </c>
    </row>
    <row r="1877" spans="1:3" x14ac:dyDescent="0.15">
      <c r="A1877">
        <v>0.83371871709823597</v>
      </c>
      <c r="B1877">
        <v>-2.4898713490983899E-6</v>
      </c>
      <c r="C1877">
        <f t="shared" si="29"/>
        <v>-2.4898713490983897</v>
      </c>
    </row>
    <row r="1878" spans="1:3" x14ac:dyDescent="0.15">
      <c r="A1878">
        <v>0.82872748374938998</v>
      </c>
      <c r="B1878">
        <v>-2.3525087726738998E-6</v>
      </c>
      <c r="C1878">
        <f t="shared" si="29"/>
        <v>-2.3525087726738998</v>
      </c>
    </row>
    <row r="1879" spans="1:3" x14ac:dyDescent="0.15">
      <c r="A1879">
        <v>0.82362908124923695</v>
      </c>
      <c r="B1879">
        <v>-2.3011336907074998E-6</v>
      </c>
      <c r="C1879">
        <f t="shared" si="29"/>
        <v>-2.3011336907074997</v>
      </c>
    </row>
    <row r="1880" spans="1:3" x14ac:dyDescent="0.15">
      <c r="A1880">
        <v>0.81861972808837902</v>
      </c>
      <c r="B1880">
        <v>-2.1645701053785198E-6</v>
      </c>
      <c r="C1880">
        <f t="shared" si="29"/>
        <v>-2.16457010537852</v>
      </c>
    </row>
    <row r="1881" spans="1:3" x14ac:dyDescent="0.15">
      <c r="A1881">
        <v>0.81365525722503695</v>
      </c>
      <c r="B1881">
        <v>-2.0791742372239199E-6</v>
      </c>
      <c r="C1881">
        <f t="shared" si="29"/>
        <v>-2.0791742372239197</v>
      </c>
    </row>
    <row r="1882" spans="1:3" x14ac:dyDescent="0.15">
      <c r="A1882">
        <v>0.80866897106170699</v>
      </c>
      <c r="B1882">
        <v>-1.9579335912567301E-6</v>
      </c>
      <c r="C1882">
        <f t="shared" si="29"/>
        <v>-1.9579335912567302</v>
      </c>
    </row>
    <row r="1883" spans="1:3" x14ac:dyDescent="0.15">
      <c r="A1883">
        <v>0.80369955301284801</v>
      </c>
      <c r="B1883">
        <v>-1.87111493232806E-6</v>
      </c>
      <c r="C1883">
        <f t="shared" si="29"/>
        <v>-1.87111493232806</v>
      </c>
    </row>
    <row r="1884" spans="1:3" x14ac:dyDescent="0.15">
      <c r="A1884">
        <v>0.79880291223526001</v>
      </c>
      <c r="B1884">
        <v>-1.7303364074905401E-6</v>
      </c>
      <c r="C1884">
        <f t="shared" si="29"/>
        <v>-1.7303364074905401</v>
      </c>
    </row>
    <row r="1885" spans="1:3" x14ac:dyDescent="0.15">
      <c r="A1885">
        <v>0.79373258352279696</v>
      </c>
      <c r="B1885">
        <v>-1.6467113255203001E-6</v>
      </c>
      <c r="C1885">
        <f t="shared" si="29"/>
        <v>-1.6467113255203001</v>
      </c>
    </row>
    <row r="1886" spans="1:3" x14ac:dyDescent="0.15">
      <c r="A1886">
        <v>0.78880149126052901</v>
      </c>
      <c r="B1886">
        <v>-1.5302682641049599E-6</v>
      </c>
      <c r="C1886">
        <f t="shared" si="29"/>
        <v>-1.5302682641049599</v>
      </c>
    </row>
    <row r="1887" spans="1:3" x14ac:dyDescent="0.15">
      <c r="A1887">
        <v>0.78379493951797496</v>
      </c>
      <c r="B1887">
        <v>-1.4418513956115901E-6</v>
      </c>
      <c r="C1887">
        <f t="shared" si="29"/>
        <v>-1.4418513956115901</v>
      </c>
    </row>
    <row r="1888" spans="1:3" x14ac:dyDescent="0.15">
      <c r="A1888">
        <v>0.77882713079452504</v>
      </c>
      <c r="B1888">
        <v>-1.31593139940378E-6</v>
      </c>
      <c r="C1888">
        <f t="shared" si="29"/>
        <v>-1.31593139940378</v>
      </c>
    </row>
    <row r="1889" spans="1:3" x14ac:dyDescent="0.15">
      <c r="A1889">
        <v>0.77365058660507202</v>
      </c>
      <c r="B1889">
        <v>-1.2514760783233199E-6</v>
      </c>
      <c r="C1889">
        <f t="shared" si="29"/>
        <v>-1.2514760783233199</v>
      </c>
    </row>
    <row r="1890" spans="1:3" x14ac:dyDescent="0.15">
      <c r="A1890">
        <v>0.76895940303802501</v>
      </c>
      <c r="B1890">
        <v>-1.11122517409967E-6</v>
      </c>
      <c r="C1890">
        <f t="shared" si="29"/>
        <v>-1.1112251740996701</v>
      </c>
    </row>
    <row r="1891" spans="1:3" x14ac:dyDescent="0.15">
      <c r="A1891">
        <v>0.763738572597504</v>
      </c>
      <c r="B1891">
        <v>-1.02297804005502E-6</v>
      </c>
      <c r="C1891">
        <f t="shared" si="29"/>
        <v>-1.0229780400550201</v>
      </c>
    </row>
    <row r="1892" spans="1:3" x14ac:dyDescent="0.15">
      <c r="A1892">
        <v>0.75884252786636397</v>
      </c>
      <c r="B1892">
        <v>-9.0036911615243298E-7</v>
      </c>
      <c r="C1892">
        <f t="shared" si="29"/>
        <v>-0.90036911615243298</v>
      </c>
    </row>
    <row r="1893" spans="1:3" x14ac:dyDescent="0.15">
      <c r="A1893">
        <v>0.75378233194351196</v>
      </c>
      <c r="B1893">
        <v>-7.8488227472917103E-7</v>
      </c>
      <c r="C1893">
        <f t="shared" si="29"/>
        <v>-0.78488227472917105</v>
      </c>
    </row>
    <row r="1894" spans="1:3" x14ac:dyDescent="0.15">
      <c r="A1894">
        <v>0.74884659051895097</v>
      </c>
      <c r="B1894">
        <v>-6.9242440758898695E-7</v>
      </c>
      <c r="C1894">
        <f t="shared" si="29"/>
        <v>-0.69242440758898693</v>
      </c>
    </row>
    <row r="1895" spans="1:3" x14ac:dyDescent="0.15">
      <c r="A1895">
        <v>0.74367552995681796</v>
      </c>
      <c r="B1895">
        <v>-6.0238164678594299E-7</v>
      </c>
      <c r="C1895">
        <f t="shared" si="29"/>
        <v>-0.60238164678594297</v>
      </c>
    </row>
    <row r="1896" spans="1:3" x14ac:dyDescent="0.15">
      <c r="A1896">
        <v>0.73877042531967196</v>
      </c>
      <c r="B1896">
        <v>-4.5469255383068198E-7</v>
      </c>
      <c r="C1896">
        <f t="shared" si="29"/>
        <v>-0.45469255383068197</v>
      </c>
    </row>
    <row r="1897" spans="1:3" x14ac:dyDescent="0.15">
      <c r="A1897">
        <v>0.73372465372085605</v>
      </c>
      <c r="B1897">
        <v>-3.8649525890832598E-7</v>
      </c>
      <c r="C1897">
        <f t="shared" si="29"/>
        <v>-0.38649525890832598</v>
      </c>
    </row>
    <row r="1898" spans="1:3" x14ac:dyDescent="0.15">
      <c r="A1898">
        <v>0.72874712944030795</v>
      </c>
      <c r="B1898">
        <v>-2.4572588586124798E-7</v>
      </c>
      <c r="C1898">
        <f t="shared" si="29"/>
        <v>-0.24572588586124797</v>
      </c>
    </row>
    <row r="1899" spans="1:3" x14ac:dyDescent="0.15">
      <c r="A1899">
        <v>0.723788261413574</v>
      </c>
      <c r="B1899">
        <v>-1.8425777170705299E-7</v>
      </c>
      <c r="C1899">
        <f t="shared" si="29"/>
        <v>-0.18425777170705299</v>
      </c>
    </row>
    <row r="1900" spans="1:3" x14ac:dyDescent="0.15">
      <c r="A1900">
        <v>0.72204005718231201</v>
      </c>
      <c r="B1900">
        <v>-1.3954624478174101E-7</v>
      </c>
      <c r="C1900">
        <f t="shared" si="29"/>
        <v>-0.13954624478174102</v>
      </c>
    </row>
    <row r="1901" spans="1:3" x14ac:dyDescent="0.15">
      <c r="A1901">
        <v>0.71989709138870195</v>
      </c>
      <c r="B1901">
        <v>-1.3807044751956699E-7</v>
      </c>
      <c r="C1901">
        <f t="shared" si="29"/>
        <v>-0.13807044751956699</v>
      </c>
    </row>
    <row r="1902" spans="1:3" x14ac:dyDescent="0.15">
      <c r="A1902">
        <v>0.71630519628524802</v>
      </c>
      <c r="B1902">
        <v>-1.3568340762048999E-7</v>
      </c>
      <c r="C1902">
        <f t="shared" si="29"/>
        <v>-0.13568340762049</v>
      </c>
    </row>
    <row r="1903" spans="1:3" x14ac:dyDescent="0.15">
      <c r="A1903">
        <v>0.71182519197464</v>
      </c>
      <c r="B1903">
        <v>-1.3249946562154901E-7</v>
      </c>
      <c r="C1903">
        <f t="shared" si="29"/>
        <v>-0.13249946562154902</v>
      </c>
    </row>
    <row r="1904" spans="1:3" x14ac:dyDescent="0.15">
      <c r="A1904">
        <v>0.69769966602325395</v>
      </c>
      <c r="B1904">
        <v>4.71666865564657E-8</v>
      </c>
      <c r="C1904">
        <f t="shared" si="29"/>
        <v>4.7166686556465699E-2</v>
      </c>
    </row>
    <row r="1905" spans="1:3" x14ac:dyDescent="0.15">
      <c r="A1905">
        <v>0.69187730550766002</v>
      </c>
      <c r="B1905">
        <v>9.5755027018640196E-8</v>
      </c>
      <c r="C1905">
        <f t="shared" si="29"/>
        <v>9.5755027018640193E-2</v>
      </c>
    </row>
    <row r="1906" spans="1:3" x14ac:dyDescent="0.15">
      <c r="A1906">
        <v>0.688931524753571</v>
      </c>
      <c r="B1906">
        <v>1.4046688079360999E-7</v>
      </c>
      <c r="C1906">
        <f t="shared" si="29"/>
        <v>0.14046688079361</v>
      </c>
    </row>
    <row r="1907" spans="1:3" x14ac:dyDescent="0.15">
      <c r="A1907">
        <v>0.68855464458465598</v>
      </c>
      <c r="B1907">
        <v>1.5374693873582101E-7</v>
      </c>
      <c r="C1907">
        <f t="shared" si="29"/>
        <v>0.15374693873582101</v>
      </c>
    </row>
    <row r="1908" spans="1:3" x14ac:dyDescent="0.15">
      <c r="A1908">
        <v>0.67870622873306297</v>
      </c>
      <c r="B1908">
        <v>5.5865700687718303E-7</v>
      </c>
      <c r="C1908">
        <f t="shared" si="29"/>
        <v>0.558657006877183</v>
      </c>
    </row>
    <row r="1909" spans="1:3" x14ac:dyDescent="0.15">
      <c r="A1909">
        <v>0.67353379726409901</v>
      </c>
      <c r="B1909">
        <v>6.4776418184919696E-7</v>
      </c>
      <c r="C1909">
        <f t="shared" si="29"/>
        <v>0.64776418184919693</v>
      </c>
    </row>
    <row r="1910" spans="1:3" x14ac:dyDescent="0.15">
      <c r="A1910">
        <v>0.66841143369674705</v>
      </c>
      <c r="B1910">
        <v>7.4090871748921895E-7</v>
      </c>
      <c r="C1910">
        <f t="shared" si="29"/>
        <v>0.74090871748921894</v>
      </c>
    </row>
    <row r="1911" spans="1:3" x14ac:dyDescent="0.15">
      <c r="A1911">
        <v>0.663424432277679</v>
      </c>
      <c r="B1911">
        <v>7.9357266713486804E-7</v>
      </c>
      <c r="C1911">
        <f t="shared" si="29"/>
        <v>0.79357266713486807</v>
      </c>
    </row>
    <row r="1912" spans="1:3" x14ac:dyDescent="0.15">
      <c r="A1912">
        <v>0.65822398662567105</v>
      </c>
      <c r="B1912">
        <v>8.7380163904526895E-7</v>
      </c>
      <c r="C1912">
        <f t="shared" si="29"/>
        <v>0.87380163904526897</v>
      </c>
    </row>
    <row r="1913" spans="1:3" x14ac:dyDescent="0.15">
      <c r="A1913">
        <v>0.653478384017944</v>
      </c>
      <c r="B1913">
        <v>9.28828626456379E-7</v>
      </c>
      <c r="C1913">
        <f t="shared" si="29"/>
        <v>0.92882862645637898</v>
      </c>
    </row>
    <row r="1914" spans="1:3" x14ac:dyDescent="0.15">
      <c r="A1914">
        <v>0.64837074279785201</v>
      </c>
      <c r="B1914">
        <v>1.02762692222313E-6</v>
      </c>
      <c r="C1914">
        <f t="shared" si="29"/>
        <v>1.02762692222313</v>
      </c>
    </row>
    <row r="1915" spans="1:3" x14ac:dyDescent="0.15">
      <c r="A1915">
        <v>0.64335304498672496</v>
      </c>
      <c r="B1915">
        <v>1.04206060314027E-6</v>
      </c>
      <c r="C1915">
        <f t="shared" si="29"/>
        <v>1.0420606031402699</v>
      </c>
    </row>
    <row r="1916" spans="1:3" x14ac:dyDescent="0.15">
      <c r="A1916">
        <v>0.63855558633804299</v>
      </c>
      <c r="B1916">
        <v>1.14505871806614E-6</v>
      </c>
      <c r="C1916">
        <f t="shared" si="29"/>
        <v>1.14505871806614</v>
      </c>
    </row>
    <row r="1917" spans="1:3" x14ac:dyDescent="0.15">
      <c r="A1917">
        <v>0.633481085300446</v>
      </c>
      <c r="B1917">
        <v>1.1768784133892E-6</v>
      </c>
      <c r="C1917">
        <f t="shared" si="29"/>
        <v>1.1768784133892001</v>
      </c>
    </row>
    <row r="1918" spans="1:3" x14ac:dyDescent="0.15">
      <c r="A1918">
        <v>0.62825292348861705</v>
      </c>
      <c r="B1918">
        <v>1.22882579489669E-6</v>
      </c>
      <c r="C1918">
        <f t="shared" si="29"/>
        <v>1.2288257948966901</v>
      </c>
    </row>
    <row r="1919" spans="1:3" x14ac:dyDescent="0.15">
      <c r="A1919">
        <v>0.62344515323638905</v>
      </c>
      <c r="B1919">
        <v>1.25717008359061E-6</v>
      </c>
      <c r="C1919">
        <f t="shared" si="29"/>
        <v>1.2571700835906101</v>
      </c>
    </row>
    <row r="1920" spans="1:3" x14ac:dyDescent="0.15">
      <c r="A1920">
        <v>0.61846172809600797</v>
      </c>
      <c r="B1920">
        <v>1.34959429942683E-6</v>
      </c>
      <c r="C1920">
        <f t="shared" si="29"/>
        <v>1.34959429942683</v>
      </c>
    </row>
    <row r="1921" spans="1:3" x14ac:dyDescent="0.15">
      <c r="A1921">
        <v>0.61339443922042802</v>
      </c>
      <c r="B1921">
        <v>1.35430718728458E-6</v>
      </c>
      <c r="C1921">
        <f t="shared" si="29"/>
        <v>1.35430718728458</v>
      </c>
    </row>
    <row r="1922" spans="1:3" x14ac:dyDescent="0.15">
      <c r="A1922">
        <v>0.60825586318969704</v>
      </c>
      <c r="B1922">
        <v>1.4014756288816001E-6</v>
      </c>
      <c r="C1922">
        <f t="shared" si="29"/>
        <v>1.4014756288816002</v>
      </c>
    </row>
    <row r="1923" spans="1:3" x14ac:dyDescent="0.15">
      <c r="A1923">
        <v>0.60346031188964799</v>
      </c>
      <c r="B1923">
        <v>1.43688816933718E-6</v>
      </c>
      <c r="C1923">
        <f t="shared" si="29"/>
        <v>1.43688816933718</v>
      </c>
    </row>
    <row r="1924" spans="1:3" x14ac:dyDescent="0.15">
      <c r="A1924">
        <v>0.59835559129714999</v>
      </c>
      <c r="B1924">
        <v>1.4901263512001599E-6</v>
      </c>
      <c r="C1924">
        <f t="shared" ref="C1924:C1987" si="30">B1924*10^6</f>
        <v>1.4901263512001599</v>
      </c>
    </row>
    <row r="1925" spans="1:3" x14ac:dyDescent="0.15">
      <c r="A1925">
        <v>0.59329962730407704</v>
      </c>
      <c r="B1925">
        <v>1.4972999906603901E-6</v>
      </c>
      <c r="C1925">
        <f t="shared" si="30"/>
        <v>1.4972999906603901</v>
      </c>
    </row>
    <row r="1926" spans="1:3" x14ac:dyDescent="0.15">
      <c r="A1926">
        <v>0.58847379684448198</v>
      </c>
      <c r="B1926">
        <v>1.5534008070972001E-6</v>
      </c>
      <c r="C1926">
        <f t="shared" si="30"/>
        <v>1.5534008070972001</v>
      </c>
    </row>
    <row r="1927" spans="1:3" x14ac:dyDescent="0.15">
      <c r="A1927">
        <v>0.58343118429184004</v>
      </c>
      <c r="B1927">
        <v>1.5452590105269299E-6</v>
      </c>
      <c r="C1927">
        <f t="shared" si="30"/>
        <v>1.5452590105269299</v>
      </c>
    </row>
    <row r="1928" spans="1:3" x14ac:dyDescent="0.15">
      <c r="A1928">
        <v>0.57847952842712402</v>
      </c>
      <c r="B1928">
        <v>1.5850295085328999E-6</v>
      </c>
      <c r="C1928">
        <f t="shared" si="30"/>
        <v>1.5850295085329</v>
      </c>
    </row>
    <row r="1929" spans="1:3" x14ac:dyDescent="0.15">
      <c r="A1929">
        <v>0.57339173555374101</v>
      </c>
      <c r="B1929">
        <v>1.59789760800777E-6</v>
      </c>
      <c r="C1929">
        <f t="shared" si="30"/>
        <v>1.59789760800777</v>
      </c>
    </row>
    <row r="1930" spans="1:3" x14ac:dyDescent="0.15">
      <c r="A1930">
        <v>0.56839358806610096</v>
      </c>
      <c r="B1930">
        <v>1.62296203143342E-6</v>
      </c>
      <c r="C1930">
        <f t="shared" si="30"/>
        <v>1.6229620314334199</v>
      </c>
    </row>
    <row r="1931" spans="1:3" x14ac:dyDescent="0.15">
      <c r="A1931">
        <v>0.56328374147415206</v>
      </c>
      <c r="B1931">
        <v>1.62689252647397E-6</v>
      </c>
      <c r="C1931">
        <f t="shared" si="30"/>
        <v>1.62689252647397</v>
      </c>
    </row>
    <row r="1932" spans="1:3" x14ac:dyDescent="0.15">
      <c r="A1932">
        <v>0.558369040489197</v>
      </c>
      <c r="B1932">
        <v>1.6449471331725401E-6</v>
      </c>
      <c r="C1932">
        <f t="shared" si="30"/>
        <v>1.64494713317254</v>
      </c>
    </row>
    <row r="1933" spans="1:3" x14ac:dyDescent="0.15">
      <c r="A1933">
        <v>0.55345880985259999</v>
      </c>
      <c r="B1933">
        <v>1.62089031618962E-6</v>
      </c>
      <c r="C1933">
        <f t="shared" si="30"/>
        <v>1.62089031618962</v>
      </c>
    </row>
    <row r="1934" spans="1:3" x14ac:dyDescent="0.15">
      <c r="A1934">
        <v>0.54838114976882901</v>
      </c>
      <c r="B1934">
        <v>1.64935147495271E-6</v>
      </c>
      <c r="C1934">
        <f t="shared" si="30"/>
        <v>1.6493514749527101</v>
      </c>
    </row>
    <row r="1935" spans="1:3" x14ac:dyDescent="0.15">
      <c r="A1935">
        <v>0.54322522878646895</v>
      </c>
      <c r="B1935">
        <v>1.60946092364611E-6</v>
      </c>
      <c r="C1935">
        <f t="shared" si="30"/>
        <v>1.6094609236461099</v>
      </c>
    </row>
    <row r="1936" spans="1:3" x14ac:dyDescent="0.15">
      <c r="A1936">
        <v>0.538191258907318</v>
      </c>
      <c r="B1936">
        <v>1.63538163633348E-6</v>
      </c>
      <c r="C1936">
        <f t="shared" si="30"/>
        <v>1.6353816363334799</v>
      </c>
    </row>
    <row r="1937" spans="1:3" x14ac:dyDescent="0.15">
      <c r="A1937">
        <v>0.53335970640182495</v>
      </c>
      <c r="B1937">
        <v>1.5849542478463299E-6</v>
      </c>
      <c r="C1937">
        <f t="shared" si="30"/>
        <v>1.5849542478463299</v>
      </c>
    </row>
    <row r="1938" spans="1:3" x14ac:dyDescent="0.15">
      <c r="A1938">
        <v>0.52819502353668202</v>
      </c>
      <c r="B1938">
        <v>1.6041303751990199E-6</v>
      </c>
      <c r="C1938">
        <f t="shared" si="30"/>
        <v>1.6041303751990199</v>
      </c>
    </row>
    <row r="1939" spans="1:3" x14ac:dyDescent="0.15">
      <c r="A1939">
        <v>0.52332848310470603</v>
      </c>
      <c r="B1939">
        <v>1.5524593663940299E-6</v>
      </c>
      <c r="C1939">
        <f t="shared" si="30"/>
        <v>1.55245936639403</v>
      </c>
    </row>
    <row r="1940" spans="1:3" x14ac:dyDescent="0.15">
      <c r="A1940">
        <v>0.51824778318405196</v>
      </c>
      <c r="B1940">
        <v>1.5514042388531401E-6</v>
      </c>
      <c r="C1940">
        <f t="shared" si="30"/>
        <v>1.5514042388531402</v>
      </c>
    </row>
    <row r="1941" spans="1:3" x14ac:dyDescent="0.15">
      <c r="A1941">
        <v>0.51333290338516202</v>
      </c>
      <c r="B1941">
        <v>1.5058376447996099E-6</v>
      </c>
      <c r="C1941">
        <f t="shared" si="30"/>
        <v>1.50583764479961</v>
      </c>
    </row>
    <row r="1942" spans="1:3" x14ac:dyDescent="0.15">
      <c r="A1942">
        <v>0.50827437639236495</v>
      </c>
      <c r="B1942">
        <v>1.468420805395E-6</v>
      </c>
      <c r="C1942">
        <f t="shared" si="30"/>
        <v>1.4684208053950001</v>
      </c>
    </row>
    <row r="1943" spans="1:3" x14ac:dyDescent="0.15">
      <c r="A1943">
        <v>0.50332021713256803</v>
      </c>
      <c r="B1943">
        <v>1.3967428458272501E-6</v>
      </c>
      <c r="C1943">
        <f t="shared" si="30"/>
        <v>1.3967428458272502</v>
      </c>
    </row>
    <row r="1944" spans="1:3" x14ac:dyDescent="0.15">
      <c r="A1944">
        <v>0.498331248760223</v>
      </c>
      <c r="B1944">
        <v>1.3707694961340201E-6</v>
      </c>
      <c r="C1944">
        <f t="shared" si="30"/>
        <v>1.37076949613402</v>
      </c>
    </row>
    <row r="1945" spans="1:3" x14ac:dyDescent="0.15">
      <c r="A1945">
        <v>0.49346899986267101</v>
      </c>
      <c r="B1945">
        <v>1.2633096275749301E-6</v>
      </c>
      <c r="C1945">
        <f t="shared" si="30"/>
        <v>1.26330962757493</v>
      </c>
    </row>
    <row r="1946" spans="1:3" x14ac:dyDescent="0.15">
      <c r="A1946">
        <v>0.48857295513153098</v>
      </c>
      <c r="B1946">
        <v>1.1927522791666E-6</v>
      </c>
      <c r="C1946">
        <f t="shared" si="30"/>
        <v>1.1927522791666001</v>
      </c>
    </row>
    <row r="1947" spans="1:3" x14ac:dyDescent="0.15">
      <c r="A1947">
        <v>0.48314368724822998</v>
      </c>
      <c r="B1947">
        <v>1.03774709714344E-6</v>
      </c>
      <c r="C1947">
        <f t="shared" si="30"/>
        <v>1.0377470971434399</v>
      </c>
    </row>
    <row r="1948" spans="1:3" x14ac:dyDescent="0.15">
      <c r="A1948">
        <v>0.47827473282813998</v>
      </c>
      <c r="B1948">
        <v>9.4902952696429597E-7</v>
      </c>
      <c r="C1948">
        <f t="shared" si="30"/>
        <v>0.94902952696429599</v>
      </c>
    </row>
    <row r="1949" spans="1:3" x14ac:dyDescent="0.15">
      <c r="A1949">
        <v>0.47326731681823703</v>
      </c>
      <c r="B1949">
        <v>7.7911965945531805E-7</v>
      </c>
      <c r="C1949">
        <f t="shared" si="30"/>
        <v>0.77911965945531803</v>
      </c>
    </row>
    <row r="1950" spans="1:3" x14ac:dyDescent="0.15">
      <c r="A1950">
        <v>0.468347609043121</v>
      </c>
      <c r="B1950">
        <v>6.6090734662793704E-7</v>
      </c>
      <c r="C1950">
        <f t="shared" si="30"/>
        <v>0.66090734662793704</v>
      </c>
    </row>
    <row r="1951" spans="1:3" x14ac:dyDescent="0.15">
      <c r="A1951">
        <v>0.46317288279533397</v>
      </c>
      <c r="B1951">
        <v>4.4574991875379098E-7</v>
      </c>
      <c r="C1951">
        <f t="shared" si="30"/>
        <v>0.445749918753791</v>
      </c>
    </row>
    <row r="1952" spans="1:3" x14ac:dyDescent="0.15">
      <c r="A1952">
        <v>0.45822724699974099</v>
      </c>
      <c r="B1952">
        <v>2.3294025197628801E-7</v>
      </c>
      <c r="C1952">
        <f t="shared" si="30"/>
        <v>0.23294025197628801</v>
      </c>
    </row>
    <row r="1953" spans="1:3" x14ac:dyDescent="0.15">
      <c r="A1953">
        <v>0.456233561038971</v>
      </c>
      <c r="B1953">
        <v>1.5111058360162101E-7</v>
      </c>
      <c r="C1953">
        <f t="shared" si="30"/>
        <v>0.15111058360162102</v>
      </c>
    </row>
    <row r="1954" spans="1:3" x14ac:dyDescent="0.15">
      <c r="A1954">
        <v>0.45417973399162298</v>
      </c>
      <c r="B1954">
        <v>1.49553315509365E-7</v>
      </c>
      <c r="C1954">
        <f t="shared" si="30"/>
        <v>0.14955331550936501</v>
      </c>
    </row>
    <row r="1955" spans="1:3" x14ac:dyDescent="0.15">
      <c r="A1955">
        <v>0.45101273059844998</v>
      </c>
      <c r="B1955">
        <v>1.4687506677546499E-7</v>
      </c>
      <c r="C1955">
        <f t="shared" si="30"/>
        <v>0.146875066775465</v>
      </c>
    </row>
    <row r="1956" spans="1:3" x14ac:dyDescent="0.15">
      <c r="A1956">
        <v>0.44737032055854797</v>
      </c>
      <c r="B1956">
        <v>1.4297572192845099E-7</v>
      </c>
      <c r="C1956">
        <f t="shared" si="30"/>
        <v>0.14297572192845098</v>
      </c>
    </row>
    <row r="1957" spans="1:3" x14ac:dyDescent="0.15">
      <c r="A1957">
        <v>0.43962827324867199</v>
      </c>
      <c r="B1957">
        <v>-6.4207914540759198E-9</v>
      </c>
      <c r="C1957">
        <f t="shared" si="30"/>
        <v>-6.4207914540759196E-3</v>
      </c>
    </row>
    <row r="1958" spans="1:3" x14ac:dyDescent="0.15">
      <c r="A1958">
        <v>0.42922890186309798</v>
      </c>
      <c r="B1958">
        <v>-1.27926455206762E-6</v>
      </c>
      <c r="C1958">
        <f t="shared" si="30"/>
        <v>-1.27926455206762</v>
      </c>
    </row>
    <row r="1959" spans="1:3" x14ac:dyDescent="0.15">
      <c r="A1959">
        <v>0.42250785231590299</v>
      </c>
      <c r="B1959">
        <v>-2.32561365010042E-6</v>
      </c>
      <c r="C1959">
        <f t="shared" si="30"/>
        <v>-2.3256136501004199</v>
      </c>
    </row>
    <row r="1960" spans="1:3" x14ac:dyDescent="0.15">
      <c r="A1960">
        <v>0.41758933663368197</v>
      </c>
      <c r="B1960">
        <v>-2.9659481697308399E-6</v>
      </c>
      <c r="C1960">
        <f t="shared" si="30"/>
        <v>-2.9659481697308401</v>
      </c>
    </row>
    <row r="1961" spans="1:3" x14ac:dyDescent="0.15">
      <c r="A1961">
        <v>0.412626683712006</v>
      </c>
      <c r="B1961">
        <v>-3.67655434274639E-6</v>
      </c>
      <c r="C1961">
        <f t="shared" si="30"/>
        <v>-3.6765543427463898</v>
      </c>
    </row>
    <row r="1962" spans="1:3" x14ac:dyDescent="0.15">
      <c r="A1962">
        <v>0.40761673450469998</v>
      </c>
      <c r="B1962">
        <v>-4.4881976464239398E-6</v>
      </c>
      <c r="C1962">
        <f t="shared" si="30"/>
        <v>-4.4881976464239397</v>
      </c>
    </row>
    <row r="1963" spans="1:3" x14ac:dyDescent="0.15">
      <c r="A1963">
        <v>0.40273791551589999</v>
      </c>
      <c r="B1963">
        <v>-5.4198521866055697E-6</v>
      </c>
      <c r="C1963">
        <f t="shared" si="30"/>
        <v>-5.4198521866055698</v>
      </c>
    </row>
    <row r="1964" spans="1:3" x14ac:dyDescent="0.15">
      <c r="A1964">
        <v>0.39772906899452198</v>
      </c>
      <c r="B1964">
        <v>-6.4618875512678599E-6</v>
      </c>
      <c r="C1964">
        <f t="shared" si="30"/>
        <v>-6.4618875512678597</v>
      </c>
    </row>
    <row r="1965" spans="1:3" x14ac:dyDescent="0.15">
      <c r="A1965">
        <v>0.392736315727234</v>
      </c>
      <c r="B1965">
        <v>-7.7133126978878897E-6</v>
      </c>
      <c r="C1965">
        <f t="shared" si="30"/>
        <v>-7.7133126978878899</v>
      </c>
    </row>
    <row r="1966" spans="1:3" x14ac:dyDescent="0.15">
      <c r="A1966">
        <v>0.38766077160835299</v>
      </c>
      <c r="B1966">
        <v>-9.0818448370555399E-6</v>
      </c>
      <c r="C1966">
        <f t="shared" si="30"/>
        <v>-9.0818448370555398</v>
      </c>
    </row>
    <row r="1967" spans="1:3" x14ac:dyDescent="0.15">
      <c r="A1967">
        <v>0.38272804021835299</v>
      </c>
      <c r="B1967">
        <v>-1.0582814866211299E-5</v>
      </c>
      <c r="C1967">
        <f t="shared" si="30"/>
        <v>-10.582814866211299</v>
      </c>
    </row>
    <row r="1968" spans="1:3" x14ac:dyDescent="0.15">
      <c r="A1968">
        <v>0.37787306308746299</v>
      </c>
      <c r="B1968">
        <v>-1.23111722132307E-5</v>
      </c>
      <c r="C1968">
        <f t="shared" si="30"/>
        <v>-12.3111722132307</v>
      </c>
    </row>
    <row r="1969" spans="1:3" x14ac:dyDescent="0.15">
      <c r="A1969">
        <v>0.37280294299125699</v>
      </c>
      <c r="B1969">
        <v>-1.42284907269641E-5</v>
      </c>
      <c r="C1969">
        <f t="shared" si="30"/>
        <v>-14.2284907269641</v>
      </c>
    </row>
    <row r="1970" spans="1:3" x14ac:dyDescent="0.15">
      <c r="A1970">
        <v>0.36771345138549799</v>
      </c>
      <c r="B1970">
        <v>-1.6285943274851899E-5</v>
      </c>
      <c r="C1970">
        <f t="shared" si="30"/>
        <v>-16.285943274851899</v>
      </c>
    </row>
    <row r="1971" spans="1:3" x14ac:dyDescent="0.15">
      <c r="A1971">
        <v>0.36261519789695701</v>
      </c>
      <c r="B1971">
        <v>-1.8573246052255901E-5</v>
      </c>
      <c r="C1971">
        <f t="shared" si="30"/>
        <v>-18.5732460522559</v>
      </c>
    </row>
    <row r="1972" spans="1:3" x14ac:dyDescent="0.15">
      <c r="A1972">
        <v>0.357843518257141</v>
      </c>
      <c r="B1972">
        <v>-2.1161575205042E-5</v>
      </c>
      <c r="C1972">
        <f t="shared" si="30"/>
        <v>-21.161575205041999</v>
      </c>
    </row>
    <row r="1973" spans="1:3" x14ac:dyDescent="0.15">
      <c r="A1973">
        <v>0.352705478668213</v>
      </c>
      <c r="B1973">
        <v>-2.3793900254531801E-5</v>
      </c>
      <c r="C1973">
        <f t="shared" si="30"/>
        <v>-23.793900254531799</v>
      </c>
    </row>
    <row r="1974" spans="1:3" x14ac:dyDescent="0.15">
      <c r="A1974">
        <v>0.34777924418449402</v>
      </c>
      <c r="B1974">
        <v>-2.66597671725322E-5</v>
      </c>
      <c r="C1974">
        <f t="shared" si="30"/>
        <v>-26.659767172532199</v>
      </c>
    </row>
    <row r="1975" spans="1:3" x14ac:dyDescent="0.15">
      <c r="A1975">
        <v>0.342808127403259</v>
      </c>
      <c r="B1975">
        <v>-2.9691165764234002E-5</v>
      </c>
      <c r="C1975">
        <f t="shared" si="30"/>
        <v>-29.691165764234</v>
      </c>
    </row>
    <row r="1976" spans="1:3" x14ac:dyDescent="0.15">
      <c r="A1976">
        <v>0.33790671825408902</v>
      </c>
      <c r="B1976">
        <v>-3.2747582736192298E-5</v>
      </c>
      <c r="C1976">
        <f t="shared" si="30"/>
        <v>-32.7475827361923</v>
      </c>
    </row>
    <row r="1977" spans="1:3" x14ac:dyDescent="0.15">
      <c r="A1977">
        <v>0.33295044302940402</v>
      </c>
      <c r="B1977">
        <v>-3.5911129089072299E-5</v>
      </c>
      <c r="C1977">
        <f t="shared" si="30"/>
        <v>-35.911129089072297</v>
      </c>
    </row>
    <row r="1978" spans="1:3" x14ac:dyDescent="0.15">
      <c r="A1978">
        <v>0.32783070206642201</v>
      </c>
      <c r="B1978">
        <v>-3.9084494346752797E-5</v>
      </c>
      <c r="C1978">
        <f t="shared" si="30"/>
        <v>-39.084494346752798</v>
      </c>
    </row>
    <row r="1979" spans="1:3" x14ac:dyDescent="0.15">
      <c r="A1979">
        <v>0.32308575510978699</v>
      </c>
      <c r="B1979">
        <v>-4.2309999116696397E-5</v>
      </c>
      <c r="C1979">
        <f t="shared" si="30"/>
        <v>-42.309999116696396</v>
      </c>
    </row>
    <row r="1980" spans="1:3" x14ac:dyDescent="0.15">
      <c r="A1980">
        <v>0.31807169318199202</v>
      </c>
      <c r="B1980">
        <v>-4.55231820524205E-5</v>
      </c>
      <c r="C1980">
        <f t="shared" si="30"/>
        <v>-45.523182052420502</v>
      </c>
    </row>
    <row r="1981" spans="1:3" x14ac:dyDescent="0.15">
      <c r="A1981">
        <v>0.31310033798217801</v>
      </c>
      <c r="B1981">
        <v>-4.8420977691421299E-5</v>
      </c>
      <c r="C1981">
        <f t="shared" si="30"/>
        <v>-48.420977691421299</v>
      </c>
    </row>
    <row r="1982" spans="1:3" x14ac:dyDescent="0.15">
      <c r="A1982">
        <v>0.30823773145675698</v>
      </c>
      <c r="B1982">
        <v>-5.1305782108102001E-5</v>
      </c>
      <c r="C1982">
        <f t="shared" si="30"/>
        <v>-51.305782108102001</v>
      </c>
    </row>
    <row r="1983" spans="1:3" x14ac:dyDescent="0.15">
      <c r="A1983">
        <v>0.30304759740829501</v>
      </c>
      <c r="B1983">
        <v>-5.3754629334434901E-5</v>
      </c>
      <c r="C1983">
        <f t="shared" si="30"/>
        <v>-53.754629334434902</v>
      </c>
    </row>
    <row r="1984" spans="1:3" x14ac:dyDescent="0.15">
      <c r="A1984">
        <v>0.298156678676605</v>
      </c>
      <c r="B1984">
        <v>-5.58873689442407E-5</v>
      </c>
      <c r="C1984">
        <f t="shared" si="30"/>
        <v>-55.887368944240698</v>
      </c>
    </row>
    <row r="1985" spans="1:3" x14ac:dyDescent="0.15">
      <c r="A1985">
        <v>0.29306790232658397</v>
      </c>
      <c r="B1985">
        <v>-5.7790952268987901E-5</v>
      </c>
      <c r="C1985">
        <f t="shared" si="30"/>
        <v>-57.790952268987901</v>
      </c>
    </row>
    <row r="1986" spans="1:3" x14ac:dyDescent="0.15">
      <c r="A1986">
        <v>0.28808811306953402</v>
      </c>
      <c r="B1986">
        <v>-5.9003214119002203E-5</v>
      </c>
      <c r="C1986">
        <f t="shared" si="30"/>
        <v>-59.003214119002202</v>
      </c>
    </row>
    <row r="1987" spans="1:3" x14ac:dyDescent="0.15">
      <c r="A1987">
        <v>0.28316336870193498</v>
      </c>
      <c r="B1987">
        <v>-5.98234873905312E-5</v>
      </c>
      <c r="C1987">
        <f t="shared" si="30"/>
        <v>-59.823487390531199</v>
      </c>
    </row>
    <row r="1988" spans="1:3" x14ac:dyDescent="0.15">
      <c r="A1988">
        <v>0.27812457084655801</v>
      </c>
      <c r="B1988">
        <v>-6.0217495047254501E-5</v>
      </c>
      <c r="C1988">
        <f t="shared" ref="C1988:C2051" si="31">B1988*10^6</f>
        <v>-60.217495047254502</v>
      </c>
    </row>
    <row r="1989" spans="1:3" x14ac:dyDescent="0.15">
      <c r="A1989">
        <v>0.273119956254959</v>
      </c>
      <c r="B1989">
        <v>-6.0055575886508402E-5</v>
      </c>
      <c r="C1989">
        <f t="shared" si="31"/>
        <v>-60.0555758865084</v>
      </c>
    </row>
    <row r="1990" spans="1:3" x14ac:dyDescent="0.15">
      <c r="A1990">
        <v>0.26799347996711698</v>
      </c>
      <c r="B1990">
        <v>-5.9529695136006901E-5</v>
      </c>
      <c r="C1990">
        <f t="shared" si="31"/>
        <v>-59.5296951360069</v>
      </c>
    </row>
    <row r="1991" spans="1:3" x14ac:dyDescent="0.15">
      <c r="A1991">
        <v>0.26295161247253401</v>
      </c>
      <c r="B1991">
        <v>-5.8723981055663899E-5</v>
      </c>
      <c r="C1991">
        <f t="shared" si="31"/>
        <v>-58.723981055663899</v>
      </c>
    </row>
    <row r="1992" spans="1:3" x14ac:dyDescent="0.15">
      <c r="A1992">
        <v>0.25802674889564498</v>
      </c>
      <c r="B1992">
        <v>-5.74805926589761E-5</v>
      </c>
      <c r="C1992">
        <f t="shared" si="31"/>
        <v>-57.4805926589761</v>
      </c>
    </row>
    <row r="1993" spans="1:3" x14ac:dyDescent="0.15">
      <c r="A1993">
        <v>0.25291255116462702</v>
      </c>
      <c r="B1993">
        <v>-5.61468150408473E-5</v>
      </c>
      <c r="C1993">
        <f t="shared" si="31"/>
        <v>-56.146815040847301</v>
      </c>
    </row>
    <row r="1994" spans="1:3" x14ac:dyDescent="0.15">
      <c r="A1994">
        <v>0.24788089096546201</v>
      </c>
      <c r="B1994">
        <v>-5.4619460570393103E-5</v>
      </c>
      <c r="C1994">
        <f t="shared" si="31"/>
        <v>-54.619460570393102</v>
      </c>
    </row>
    <row r="1995" spans="1:3" x14ac:dyDescent="0.15">
      <c r="A1995">
        <v>0.243055820465088</v>
      </c>
      <c r="B1995">
        <v>-5.3024512453703203E-5</v>
      </c>
      <c r="C1995">
        <f t="shared" si="31"/>
        <v>-53.024512453703203</v>
      </c>
    </row>
    <row r="1996" spans="1:3" x14ac:dyDescent="0.15">
      <c r="A1996">
        <v>0.23795919120311701</v>
      </c>
      <c r="B1996">
        <v>-5.1389324653428E-5</v>
      </c>
      <c r="C1996">
        <f t="shared" si="31"/>
        <v>-51.389324653427998</v>
      </c>
    </row>
    <row r="1997" spans="1:3" x14ac:dyDescent="0.15">
      <c r="A1997">
        <v>0.23305855691433</v>
      </c>
      <c r="B1997">
        <v>-4.9805621529230801E-5</v>
      </c>
      <c r="C1997">
        <f t="shared" si="31"/>
        <v>-49.805621529230798</v>
      </c>
    </row>
    <row r="1998" spans="1:3" x14ac:dyDescent="0.15">
      <c r="A1998">
        <v>0.22801327705383301</v>
      </c>
      <c r="B1998">
        <v>-4.8260601033689502E-5</v>
      </c>
      <c r="C1998">
        <f t="shared" si="31"/>
        <v>-48.260601033689504</v>
      </c>
    </row>
    <row r="1999" spans="1:3" x14ac:dyDescent="0.15">
      <c r="A1999">
        <v>0.22291372716426799</v>
      </c>
      <c r="B1999">
        <v>-4.6745753934374099E-5</v>
      </c>
      <c r="C1999">
        <f t="shared" si="31"/>
        <v>-46.7457539343741</v>
      </c>
    </row>
    <row r="2000" spans="1:3" x14ac:dyDescent="0.15">
      <c r="A2000">
        <v>0.217980861663818</v>
      </c>
      <c r="B2000">
        <v>-4.5213229896034998E-5</v>
      </c>
      <c r="C2000">
        <f t="shared" si="31"/>
        <v>-45.213229896034996</v>
      </c>
    </row>
    <row r="2001" spans="1:3" x14ac:dyDescent="0.15">
      <c r="A2001">
        <v>0.212951749563217</v>
      </c>
      <c r="B2001">
        <v>-4.38312381447759E-5</v>
      </c>
      <c r="C2001">
        <f t="shared" si="31"/>
        <v>-43.831238144775902</v>
      </c>
    </row>
    <row r="2002" spans="1:3" x14ac:dyDescent="0.15">
      <c r="A2002">
        <v>0.20785579085350001</v>
      </c>
      <c r="B2002">
        <v>-4.2465333535801599E-5</v>
      </c>
      <c r="C2002">
        <f t="shared" si="31"/>
        <v>-42.465333535801598</v>
      </c>
    </row>
    <row r="2003" spans="1:3" x14ac:dyDescent="0.15">
      <c r="A2003">
        <v>0.202823296189308</v>
      </c>
      <c r="B2003">
        <v>-4.1240124119212898E-5</v>
      </c>
      <c r="C2003">
        <f t="shared" si="31"/>
        <v>-41.240124119212901</v>
      </c>
    </row>
    <row r="2004" spans="1:3" x14ac:dyDescent="0.15">
      <c r="A2004">
        <v>0.197728335857391</v>
      </c>
      <c r="B2004">
        <v>-4.0025006455835002E-5</v>
      </c>
      <c r="C2004">
        <f t="shared" si="31"/>
        <v>-40.025006455835005</v>
      </c>
    </row>
    <row r="2005" spans="1:3" x14ac:dyDescent="0.15">
      <c r="A2005">
        <v>0.192703261971474</v>
      </c>
      <c r="B2005">
        <v>-3.8922637031646398E-5</v>
      </c>
      <c r="C2005">
        <f t="shared" si="31"/>
        <v>-38.922637031646396</v>
      </c>
    </row>
    <row r="2006" spans="1:3" x14ac:dyDescent="0.15">
      <c r="A2006">
        <v>0.18764796853065499</v>
      </c>
      <c r="B2006">
        <v>-3.7840993172721897E-5</v>
      </c>
      <c r="C2006">
        <f t="shared" si="31"/>
        <v>-37.840993172721895</v>
      </c>
    </row>
    <row r="2007" spans="1:3" x14ac:dyDescent="0.15">
      <c r="A2007">
        <v>0.18282982707023601</v>
      </c>
      <c r="B2007">
        <v>-3.6852776247542399E-5</v>
      </c>
      <c r="C2007">
        <f t="shared" si="31"/>
        <v>-36.852776247542401</v>
      </c>
    </row>
    <row r="2008" spans="1:3" x14ac:dyDescent="0.15">
      <c r="A2008">
        <v>0.17776368558406799</v>
      </c>
      <c r="B2008">
        <v>-3.5906537959817797E-5</v>
      </c>
      <c r="C2008">
        <f t="shared" si="31"/>
        <v>-35.906537959817797</v>
      </c>
    </row>
    <row r="2009" spans="1:3" x14ac:dyDescent="0.15">
      <c r="A2009">
        <v>0.17286980152130099</v>
      </c>
      <c r="B2009">
        <v>-3.5052202292718E-5</v>
      </c>
      <c r="C2009">
        <f t="shared" si="31"/>
        <v>-35.052202292718</v>
      </c>
    </row>
    <row r="2010" spans="1:3" x14ac:dyDescent="0.15">
      <c r="A2010">
        <v>0.16769875586032901</v>
      </c>
      <c r="B2010">
        <v>-3.4195847547380301E-5</v>
      </c>
      <c r="C2010">
        <f t="shared" si="31"/>
        <v>-34.195847547380303</v>
      </c>
    </row>
    <row r="2011" spans="1:3" x14ac:dyDescent="0.15">
      <c r="A2011">
        <v>0.162822499871254</v>
      </c>
      <c r="B2011">
        <v>-3.3447824534960098E-5</v>
      </c>
      <c r="C2011">
        <f t="shared" si="31"/>
        <v>-33.447824534960098</v>
      </c>
    </row>
    <row r="2012" spans="1:3" x14ac:dyDescent="0.15">
      <c r="A2012">
        <v>0.157662883400917</v>
      </c>
      <c r="B2012">
        <v>-3.26892368320841E-5</v>
      </c>
      <c r="C2012">
        <f t="shared" si="31"/>
        <v>-32.689236832084099</v>
      </c>
    </row>
    <row r="2013" spans="1:3" x14ac:dyDescent="0.15">
      <c r="A2013">
        <v>0.15265086293220501</v>
      </c>
      <c r="B2013">
        <v>-3.2007785193854902E-5</v>
      </c>
      <c r="C2013">
        <f t="shared" si="31"/>
        <v>-32.0077851938549</v>
      </c>
    </row>
    <row r="2014" spans="1:3" x14ac:dyDescent="0.15">
      <c r="A2014">
        <v>0.14768461883068101</v>
      </c>
      <c r="B2014">
        <v>-3.1324510928243399E-5</v>
      </c>
      <c r="C2014">
        <f t="shared" si="31"/>
        <v>-31.324510928243399</v>
      </c>
    </row>
    <row r="2015" spans="1:3" x14ac:dyDescent="0.15">
      <c r="A2015">
        <v>0.14278736710548401</v>
      </c>
      <c r="B2015">
        <v>-3.0722792871529203E-5</v>
      </c>
      <c r="C2015">
        <f t="shared" si="31"/>
        <v>-30.722792871529201</v>
      </c>
    </row>
    <row r="2016" spans="1:3" x14ac:dyDescent="0.15">
      <c r="A2016">
        <v>0.13757079839706399</v>
      </c>
      <c r="B2016">
        <v>-3.0100107323960401E-5</v>
      </c>
      <c r="C2016">
        <f t="shared" si="31"/>
        <v>-30.100107323960401</v>
      </c>
    </row>
    <row r="2017" spans="1:3" x14ac:dyDescent="0.15">
      <c r="A2017">
        <v>0.132610648870468</v>
      </c>
      <c r="B2017">
        <v>-2.95744684990495E-5</v>
      </c>
      <c r="C2017">
        <f t="shared" si="31"/>
        <v>-29.574468499049502</v>
      </c>
    </row>
    <row r="2018" spans="1:3" x14ac:dyDescent="0.15">
      <c r="A2018">
        <v>0.12766104936599701</v>
      </c>
      <c r="B2018">
        <v>-2.90021489490755E-5</v>
      </c>
      <c r="C2018">
        <f t="shared" si="31"/>
        <v>-29.002148949075501</v>
      </c>
    </row>
    <row r="2019" spans="1:3" x14ac:dyDescent="0.15">
      <c r="A2019">
        <v>0.122632466256618</v>
      </c>
      <c r="B2019">
        <v>-2.8524145818664699E-5</v>
      </c>
      <c r="C2019">
        <f t="shared" si="31"/>
        <v>-28.524145818664699</v>
      </c>
    </row>
    <row r="2020" spans="1:3" x14ac:dyDescent="0.15">
      <c r="A2020">
        <v>0.117683805525303</v>
      </c>
      <c r="B2020">
        <v>-2.8015843781759001E-5</v>
      </c>
      <c r="C2020">
        <f t="shared" si="31"/>
        <v>-28.015843781758999</v>
      </c>
    </row>
    <row r="2021" spans="1:3" x14ac:dyDescent="0.15">
      <c r="A2021">
        <v>0.112638331949711</v>
      </c>
      <c r="B2021">
        <v>-2.7570245947572399E-5</v>
      </c>
      <c r="C2021">
        <f t="shared" si="31"/>
        <v>-27.570245947572399</v>
      </c>
    </row>
    <row r="2022" spans="1:3" x14ac:dyDescent="0.15">
      <c r="A2022">
        <v>0.10768354684114501</v>
      </c>
      <c r="B2022">
        <v>-2.7108826543553698E-5</v>
      </c>
      <c r="C2022">
        <f t="shared" si="31"/>
        <v>-27.108826543553697</v>
      </c>
    </row>
    <row r="2023" spans="1:3" x14ac:dyDescent="0.15">
      <c r="A2023">
        <v>0.10275281965732599</v>
      </c>
      <c r="B2023">
        <v>-2.6710042220656801E-5</v>
      </c>
      <c r="C2023">
        <f t="shared" si="31"/>
        <v>-26.710042220656799</v>
      </c>
    </row>
    <row r="2024" spans="1:3" x14ac:dyDescent="0.15">
      <c r="A2024">
        <v>9.7688756883144406E-2</v>
      </c>
      <c r="B2024">
        <v>-2.6291125323041302E-5</v>
      </c>
      <c r="C2024">
        <f t="shared" si="31"/>
        <v>-26.291125323041303</v>
      </c>
    </row>
    <row r="2025" spans="1:3" x14ac:dyDescent="0.15">
      <c r="A2025">
        <v>9.26399827003479E-2</v>
      </c>
      <c r="B2025">
        <v>-2.5921794076566601E-5</v>
      </c>
      <c r="C2025">
        <f t="shared" si="31"/>
        <v>-25.921794076566602</v>
      </c>
    </row>
    <row r="2026" spans="1:3" x14ac:dyDescent="0.15">
      <c r="A2026">
        <v>8.7643086910247803E-2</v>
      </c>
      <c r="B2026">
        <v>-2.5527795514790301E-5</v>
      </c>
      <c r="C2026">
        <f t="shared" si="31"/>
        <v>-25.527795514790302</v>
      </c>
    </row>
    <row r="2027" spans="1:3" x14ac:dyDescent="0.15">
      <c r="A2027">
        <v>8.2816034555435195E-2</v>
      </c>
      <c r="B2027">
        <v>-2.5173603717121299E-5</v>
      </c>
      <c r="C2027">
        <f t="shared" si="31"/>
        <v>-25.173603717121299</v>
      </c>
    </row>
    <row r="2028" spans="1:3" x14ac:dyDescent="0.15">
      <c r="A2028">
        <v>7.8021667897701305E-2</v>
      </c>
      <c r="B2028">
        <v>-2.4824550564517301E-5</v>
      </c>
      <c r="C2028">
        <f t="shared" si="31"/>
        <v>-24.824550564517303</v>
      </c>
    </row>
    <row r="2029" spans="1:3" x14ac:dyDescent="0.15">
      <c r="A2029">
        <v>7.2709247469901997E-2</v>
      </c>
      <c r="B2029">
        <v>-2.4535418560844799E-5</v>
      </c>
      <c r="C2029">
        <f t="shared" si="31"/>
        <v>-24.5354185608448</v>
      </c>
    </row>
    <row r="2030" spans="1:3" x14ac:dyDescent="0.15">
      <c r="A2030">
        <v>6.7731179296970395E-2</v>
      </c>
      <c r="B2030">
        <v>-2.4190025214920799E-5</v>
      </c>
      <c r="C2030">
        <f t="shared" si="31"/>
        <v>-24.190025214920798</v>
      </c>
    </row>
    <row r="2031" spans="1:3" x14ac:dyDescent="0.15">
      <c r="A2031">
        <v>6.2792204320430797E-2</v>
      </c>
      <c r="B2031">
        <v>-2.3923794287839E-5</v>
      </c>
      <c r="C2031">
        <f t="shared" si="31"/>
        <v>-23.923794287839002</v>
      </c>
    </row>
    <row r="2032" spans="1:3" x14ac:dyDescent="0.15">
      <c r="A2032">
        <v>5.7634718716144603E-2</v>
      </c>
      <c r="B2032">
        <v>-2.3606226022820899E-5</v>
      </c>
      <c r="C2032">
        <f t="shared" si="31"/>
        <v>-23.606226022820898</v>
      </c>
    </row>
    <row r="2033" spans="1:3" x14ac:dyDescent="0.15">
      <c r="A2033">
        <v>5.26464879512787E-2</v>
      </c>
      <c r="B2033">
        <v>-2.33402479352662E-5</v>
      </c>
      <c r="C2033">
        <f t="shared" si="31"/>
        <v>-23.340247935266198</v>
      </c>
    </row>
    <row r="2034" spans="1:3" x14ac:dyDescent="0.15">
      <c r="A2034">
        <v>4.7591242939233801E-2</v>
      </c>
      <c r="B2034">
        <v>-2.3032305762171701E-5</v>
      </c>
      <c r="C2034">
        <f t="shared" si="31"/>
        <v>-23.032305762171703</v>
      </c>
    </row>
    <row r="2035" spans="1:3" x14ac:dyDescent="0.15">
      <c r="A2035">
        <v>4.2371422052383402E-2</v>
      </c>
      <c r="B2035">
        <v>-2.2820551748736799E-5</v>
      </c>
      <c r="C2035">
        <f t="shared" si="31"/>
        <v>-22.820551748736797</v>
      </c>
    </row>
    <row r="2036" spans="1:3" x14ac:dyDescent="0.15">
      <c r="A2036">
        <v>3.7475813180208199E-2</v>
      </c>
      <c r="B2036">
        <v>-2.2541158614330901E-5</v>
      </c>
      <c r="C2036">
        <f t="shared" si="31"/>
        <v>-22.5411586143309</v>
      </c>
    </row>
    <row r="2037" spans="1:3" x14ac:dyDescent="0.15">
      <c r="A2037">
        <v>3.2398205250501598E-2</v>
      </c>
      <c r="B2037">
        <v>-2.2311514840112102E-5</v>
      </c>
      <c r="C2037">
        <f t="shared" si="31"/>
        <v>-22.311514840112103</v>
      </c>
    </row>
    <row r="2038" spans="1:3" x14ac:dyDescent="0.15">
      <c r="A2038">
        <v>2.7387877926230399E-2</v>
      </c>
      <c r="B2038">
        <v>-2.2055683075450401E-5</v>
      </c>
      <c r="C2038">
        <f t="shared" si="31"/>
        <v>-22.0556830754504</v>
      </c>
    </row>
    <row r="2039" spans="1:3" x14ac:dyDescent="0.15">
      <c r="A2039">
        <v>2.23561637103558E-2</v>
      </c>
      <c r="B2039">
        <v>-2.18508903344627E-5</v>
      </c>
      <c r="C2039">
        <f t="shared" si="31"/>
        <v>-21.850890334462701</v>
      </c>
    </row>
    <row r="2040" spans="1:3" x14ac:dyDescent="0.15">
      <c r="A2040">
        <v>1.7416957765817601E-2</v>
      </c>
      <c r="B2040">
        <v>-2.1596848455374099E-5</v>
      </c>
      <c r="C2040">
        <f t="shared" si="31"/>
        <v>-21.596848455374097</v>
      </c>
    </row>
    <row r="2041" spans="1:3" x14ac:dyDescent="0.15">
      <c r="A2041">
        <v>1.2478138320148E-2</v>
      </c>
      <c r="B2041">
        <v>-2.14084902836476E-5</v>
      </c>
      <c r="C2041">
        <f t="shared" si="31"/>
        <v>-21.408490283647598</v>
      </c>
    </row>
    <row r="2042" spans="1:3" x14ac:dyDescent="0.15">
      <c r="A2042">
        <v>7.4348966591060196E-3</v>
      </c>
      <c r="B2042">
        <v>-2.11874994420214E-5</v>
      </c>
      <c r="C2042">
        <f t="shared" si="31"/>
        <v>-21.187499442021398</v>
      </c>
    </row>
    <row r="2043" spans="1:3" x14ac:dyDescent="0.15">
      <c r="A2043">
        <v>3.08489543385804E-3</v>
      </c>
      <c r="B2043">
        <v>-2.1011604985687899E-5</v>
      </c>
      <c r="C2043">
        <f t="shared" si="31"/>
        <v>-21.011604985687899</v>
      </c>
    </row>
    <row r="2044" spans="1:3" x14ac:dyDescent="0.15">
      <c r="A2044">
        <v>-1.9609527662396401E-3</v>
      </c>
      <c r="B2044">
        <v>-2.0792709619854601E-5</v>
      </c>
      <c r="C2044">
        <f t="shared" si="31"/>
        <v>-20.792709619854602</v>
      </c>
    </row>
    <row r="2045" spans="1:3" x14ac:dyDescent="0.15">
      <c r="A2045">
        <v>-6.8335584364831404E-3</v>
      </c>
      <c r="B2045">
        <v>-2.06116001209011E-5</v>
      </c>
      <c r="C2045">
        <f t="shared" si="31"/>
        <v>-20.611600120901098</v>
      </c>
    </row>
    <row r="2046" spans="1:3" x14ac:dyDescent="0.15">
      <c r="A2046">
        <v>-1.1853511445224301E-2</v>
      </c>
      <c r="B2046">
        <v>-2.0418892745510699E-5</v>
      </c>
      <c r="C2046">
        <f t="shared" si="31"/>
        <v>-20.4188927455107</v>
      </c>
    </row>
    <row r="2047" spans="1:3" x14ac:dyDescent="0.15">
      <c r="A2047">
        <v>-1.6807468608021701E-2</v>
      </c>
      <c r="B2047">
        <v>-2.02420724235708E-5</v>
      </c>
      <c r="C2047">
        <f t="shared" si="31"/>
        <v>-20.2420724235708</v>
      </c>
    </row>
    <row r="2048" spans="1:3" x14ac:dyDescent="0.15">
      <c r="A2048">
        <v>-2.2024562582373602E-2</v>
      </c>
      <c r="B2048">
        <v>-2.00703889277065E-5</v>
      </c>
      <c r="C2048">
        <f t="shared" si="31"/>
        <v>-20.0703889277065</v>
      </c>
    </row>
    <row r="2049" spans="1:3" x14ac:dyDescent="0.15">
      <c r="A2049">
        <v>-2.6930119842290899E-2</v>
      </c>
      <c r="B2049">
        <v>-1.9918075850000602E-5</v>
      </c>
      <c r="C2049">
        <f t="shared" si="31"/>
        <v>-19.918075850000601</v>
      </c>
    </row>
    <row r="2050" spans="1:3" x14ac:dyDescent="0.15">
      <c r="A2050">
        <v>-3.2063014805316897E-2</v>
      </c>
      <c r="B2050">
        <v>-1.9757640984607901E-5</v>
      </c>
      <c r="C2050">
        <f t="shared" si="31"/>
        <v>-19.7576409846079</v>
      </c>
    </row>
    <row r="2051" spans="1:3" x14ac:dyDescent="0.15">
      <c r="A2051">
        <v>-3.7019647657871198E-2</v>
      </c>
      <c r="B2051">
        <v>-1.9610530216596099E-5</v>
      </c>
      <c r="C2051">
        <f t="shared" si="31"/>
        <v>-19.6105302165961</v>
      </c>
    </row>
    <row r="2052" spans="1:3" x14ac:dyDescent="0.15">
      <c r="A2052">
        <v>-4.2161367833614301E-2</v>
      </c>
      <c r="B2052">
        <v>-1.9430473912507299E-5</v>
      </c>
      <c r="C2052">
        <f t="shared" ref="C2052:C2115" si="32">B2052*10^6</f>
        <v>-19.430473912507299</v>
      </c>
    </row>
    <row r="2053" spans="1:3" x14ac:dyDescent="0.15">
      <c r="A2053">
        <v>-4.7065965831279803E-2</v>
      </c>
      <c r="B2053">
        <v>-1.93142768694088E-5</v>
      </c>
      <c r="C2053">
        <f t="shared" si="32"/>
        <v>-19.314276869408801</v>
      </c>
    </row>
    <row r="2054" spans="1:3" x14ac:dyDescent="0.15">
      <c r="A2054">
        <v>-5.20258471369743E-2</v>
      </c>
      <c r="B2054">
        <v>-1.9148124920320701E-5</v>
      </c>
      <c r="C2054">
        <f t="shared" si="32"/>
        <v>-19.148124920320701</v>
      </c>
    </row>
    <row r="2055" spans="1:3" x14ac:dyDescent="0.15">
      <c r="A2055">
        <v>-5.7030029594898203E-2</v>
      </c>
      <c r="B2055">
        <v>-1.90199953067349E-5</v>
      </c>
      <c r="C2055">
        <f t="shared" si="32"/>
        <v>-19.019995306734899</v>
      </c>
    </row>
    <row r="2056" spans="1:3" x14ac:dyDescent="0.15">
      <c r="A2056">
        <v>-6.2063265591859797E-2</v>
      </c>
      <c r="B2056">
        <v>-1.8859926058212299E-5</v>
      </c>
      <c r="C2056">
        <f t="shared" si="32"/>
        <v>-18.859926058212299</v>
      </c>
    </row>
    <row r="2057" spans="1:3" x14ac:dyDescent="0.15">
      <c r="A2057">
        <v>-6.6997274756431593E-2</v>
      </c>
      <c r="B2057">
        <v>-1.8742433894658498E-5</v>
      </c>
      <c r="C2057">
        <f t="shared" si="32"/>
        <v>-18.742433894658497</v>
      </c>
    </row>
    <row r="2058" spans="1:3" x14ac:dyDescent="0.15">
      <c r="A2058">
        <v>-7.1946829557418795E-2</v>
      </c>
      <c r="B2058">
        <v>-1.8602624550112499E-5</v>
      </c>
      <c r="C2058">
        <f t="shared" si="32"/>
        <v>-18.602624550112498</v>
      </c>
    </row>
    <row r="2059" spans="1:3" x14ac:dyDescent="0.15">
      <c r="A2059">
        <v>-7.6712101697921795E-2</v>
      </c>
      <c r="B2059">
        <v>-1.8496291886549399E-5</v>
      </c>
      <c r="C2059">
        <f t="shared" si="32"/>
        <v>-18.4962918865494</v>
      </c>
    </row>
    <row r="2060" spans="1:3" x14ac:dyDescent="0.15">
      <c r="A2060">
        <v>-8.1678472459316295E-2</v>
      </c>
      <c r="B2060">
        <v>-1.83498468686594E-5</v>
      </c>
      <c r="C2060">
        <f t="shared" si="32"/>
        <v>-18.349846868659402</v>
      </c>
    </row>
    <row r="2061" spans="1:3" x14ac:dyDescent="0.15">
      <c r="A2061">
        <v>-8.6863972246646895E-2</v>
      </c>
      <c r="B2061">
        <v>-1.82772037078394E-5</v>
      </c>
      <c r="C2061">
        <f t="shared" si="32"/>
        <v>-18.277203707839398</v>
      </c>
    </row>
    <row r="2062" spans="1:3" x14ac:dyDescent="0.15">
      <c r="A2062">
        <v>-9.1876827180385603E-2</v>
      </c>
      <c r="B2062">
        <v>-1.8143284250982099E-5</v>
      </c>
      <c r="C2062">
        <f t="shared" si="32"/>
        <v>-18.143284250982099</v>
      </c>
    </row>
    <row r="2063" spans="1:3" x14ac:dyDescent="0.15">
      <c r="A2063">
        <v>-9.6975781023502294E-2</v>
      </c>
      <c r="B2063">
        <v>-1.8061964510707202E-5</v>
      </c>
      <c r="C2063">
        <f t="shared" si="32"/>
        <v>-18.061964510707202</v>
      </c>
    </row>
    <row r="2064" spans="1:3" x14ac:dyDescent="0.15">
      <c r="A2064">
        <v>-0.102099068462849</v>
      </c>
      <c r="B2064">
        <v>-1.7938031305675402E-5</v>
      </c>
      <c r="C2064">
        <f t="shared" si="32"/>
        <v>-17.938031305675402</v>
      </c>
    </row>
    <row r="2065" spans="1:3" x14ac:dyDescent="0.15">
      <c r="A2065">
        <v>-0.10708773881197001</v>
      </c>
      <c r="B2065">
        <v>-1.7850035874289501E-5</v>
      </c>
      <c r="C2065">
        <f t="shared" si="32"/>
        <v>-17.8500358742895</v>
      </c>
    </row>
    <row r="2066" spans="1:3" x14ac:dyDescent="0.15">
      <c r="A2066">
        <v>-0.112101130187511</v>
      </c>
      <c r="B2066">
        <v>-1.7728982129483501E-5</v>
      </c>
      <c r="C2066">
        <f t="shared" si="32"/>
        <v>-17.728982129483501</v>
      </c>
    </row>
    <row r="2067" spans="1:3" x14ac:dyDescent="0.15">
      <c r="A2067">
        <v>-0.11691063642501801</v>
      </c>
      <c r="B2067">
        <v>-1.7653403119766201E-5</v>
      </c>
      <c r="C2067">
        <f t="shared" si="32"/>
        <v>-17.6534031197662</v>
      </c>
    </row>
    <row r="2068" spans="1:3" x14ac:dyDescent="0.15">
      <c r="A2068">
        <v>-0.122127063572407</v>
      </c>
      <c r="B2068">
        <v>-1.75288660102524E-5</v>
      </c>
      <c r="C2068">
        <f t="shared" si="32"/>
        <v>-17.528866010252401</v>
      </c>
    </row>
    <row r="2069" spans="1:3" x14ac:dyDescent="0.15">
      <c r="A2069">
        <v>-0.127027302980423</v>
      </c>
      <c r="B2069">
        <v>-1.7449936422053701E-5</v>
      </c>
      <c r="C2069">
        <f t="shared" si="32"/>
        <v>-17.4499364220537</v>
      </c>
    </row>
    <row r="2070" spans="1:3" x14ac:dyDescent="0.15">
      <c r="A2070">
        <v>-0.13199219107627899</v>
      </c>
      <c r="B2070">
        <v>-1.73234493558994E-5</v>
      </c>
      <c r="C2070">
        <f t="shared" si="32"/>
        <v>-17.323449355899399</v>
      </c>
    </row>
    <row r="2071" spans="1:3" x14ac:dyDescent="0.15">
      <c r="A2071">
        <v>-0.13689954578876501</v>
      </c>
      <c r="B2071">
        <v>-1.7257652871194299E-5</v>
      </c>
      <c r="C2071">
        <f t="shared" si="32"/>
        <v>-17.257652871194299</v>
      </c>
    </row>
    <row r="2072" spans="1:3" x14ac:dyDescent="0.15">
      <c r="A2072">
        <v>-0.14198045432567599</v>
      </c>
      <c r="B2072">
        <v>-1.7144511730293699E-5</v>
      </c>
      <c r="C2072">
        <f t="shared" si="32"/>
        <v>-17.144511730293701</v>
      </c>
    </row>
    <row r="2073" spans="1:3" x14ac:dyDescent="0.15">
      <c r="A2073">
        <v>-0.14697577059269001</v>
      </c>
      <c r="B2073">
        <v>-1.7077081793104298E-5</v>
      </c>
      <c r="C2073">
        <f t="shared" si="32"/>
        <v>-17.077081793104298</v>
      </c>
    </row>
    <row r="2074" spans="1:3" x14ac:dyDescent="0.15">
      <c r="A2074">
        <v>-0.15198668837547299</v>
      </c>
      <c r="B2074">
        <v>-1.6973750462057099E-5</v>
      </c>
      <c r="C2074">
        <f t="shared" si="32"/>
        <v>-16.973750462057101</v>
      </c>
    </row>
    <row r="2075" spans="1:3" x14ac:dyDescent="0.15">
      <c r="A2075">
        <v>-0.15710912644863101</v>
      </c>
      <c r="B2075">
        <v>-1.6914345906116099E-5</v>
      </c>
      <c r="C2075">
        <f t="shared" si="32"/>
        <v>-16.9143459061161</v>
      </c>
    </row>
    <row r="2076" spans="1:3" x14ac:dyDescent="0.15">
      <c r="A2076">
        <v>-0.161941573023796</v>
      </c>
      <c r="B2076">
        <v>-1.6807709471322599E-5</v>
      </c>
      <c r="C2076">
        <f t="shared" si="32"/>
        <v>-16.8077094713226</v>
      </c>
    </row>
    <row r="2077" spans="1:3" x14ac:dyDescent="0.15">
      <c r="A2077">
        <v>-0.16724440455436701</v>
      </c>
      <c r="B2077">
        <v>-1.6736536053940701E-5</v>
      </c>
      <c r="C2077">
        <f t="shared" si="32"/>
        <v>-16.7365360539407</v>
      </c>
    </row>
    <row r="2078" spans="1:3" x14ac:dyDescent="0.15">
      <c r="A2078">
        <v>-0.17189896106720001</v>
      </c>
      <c r="B2078">
        <v>-1.6647460142849E-5</v>
      </c>
      <c r="C2078">
        <f t="shared" si="32"/>
        <v>-16.647460142848999</v>
      </c>
    </row>
    <row r="2079" spans="1:3" x14ac:dyDescent="0.15">
      <c r="A2079">
        <v>-0.17690187692642201</v>
      </c>
      <c r="B2079">
        <v>-1.6573258108110201E-5</v>
      </c>
      <c r="C2079">
        <f t="shared" si="32"/>
        <v>-16.573258108110203</v>
      </c>
    </row>
    <row r="2080" spans="1:3" x14ac:dyDescent="0.15">
      <c r="A2080">
        <v>-0.18217797577381101</v>
      </c>
      <c r="B2080">
        <v>-1.6479523765156002E-5</v>
      </c>
      <c r="C2080">
        <f t="shared" si="32"/>
        <v>-16.479523765156003</v>
      </c>
    </row>
    <row r="2081" spans="1:3" x14ac:dyDescent="0.15">
      <c r="A2081">
        <v>-0.18704412877559701</v>
      </c>
      <c r="B2081">
        <v>-1.6415451682405499E-5</v>
      </c>
      <c r="C2081">
        <f t="shared" si="32"/>
        <v>-16.4154516824055</v>
      </c>
    </row>
    <row r="2082" spans="1:3" x14ac:dyDescent="0.15">
      <c r="A2082">
        <v>-0.19217030704021501</v>
      </c>
      <c r="B2082">
        <v>-1.63213899213588E-5</v>
      </c>
      <c r="C2082">
        <f t="shared" si="32"/>
        <v>-16.321389921358801</v>
      </c>
    </row>
    <row r="2083" spans="1:3" x14ac:dyDescent="0.15">
      <c r="A2083">
        <v>-0.19705450534820601</v>
      </c>
      <c r="B2083">
        <v>-1.6265614249277901E-5</v>
      </c>
      <c r="C2083">
        <f t="shared" si="32"/>
        <v>-16.265614249277899</v>
      </c>
    </row>
    <row r="2084" spans="1:3" x14ac:dyDescent="0.15">
      <c r="A2084">
        <v>-0.202291950583458</v>
      </c>
      <c r="B2084">
        <v>-1.6157726349774701E-5</v>
      </c>
      <c r="C2084">
        <f t="shared" si="32"/>
        <v>-16.157726349774702</v>
      </c>
    </row>
    <row r="2085" spans="1:3" x14ac:dyDescent="0.15">
      <c r="A2085">
        <v>-0.20721240341663399</v>
      </c>
      <c r="B2085">
        <v>-1.60999425133923E-5</v>
      </c>
      <c r="C2085">
        <f t="shared" si="32"/>
        <v>-16.0999425133923</v>
      </c>
    </row>
    <row r="2086" spans="1:3" x14ac:dyDescent="0.15">
      <c r="A2086">
        <v>-0.212079107761383</v>
      </c>
      <c r="B2086">
        <v>-1.6014346329029599E-5</v>
      </c>
      <c r="C2086">
        <f t="shared" si="32"/>
        <v>-16.0143463290296</v>
      </c>
    </row>
    <row r="2087" spans="1:3" x14ac:dyDescent="0.15">
      <c r="A2087">
        <v>-0.217290788888931</v>
      </c>
      <c r="B2087">
        <v>-1.5968094885465699E-5</v>
      </c>
      <c r="C2087">
        <f t="shared" si="32"/>
        <v>-15.9680948854657</v>
      </c>
    </row>
    <row r="2088" spans="1:3" x14ac:dyDescent="0.15">
      <c r="A2088">
        <v>-0.22243408858776101</v>
      </c>
      <c r="B2088">
        <v>-1.58738912432455E-5</v>
      </c>
      <c r="C2088">
        <f t="shared" si="32"/>
        <v>-15.873891243245501</v>
      </c>
    </row>
    <row r="2089" spans="1:3" x14ac:dyDescent="0.15">
      <c r="A2089">
        <v>-0.227256894111633</v>
      </c>
      <c r="B2089">
        <v>-1.5822066416149001E-5</v>
      </c>
      <c r="C2089">
        <f t="shared" si="32"/>
        <v>-15.822066416149001</v>
      </c>
    </row>
    <row r="2090" spans="1:3" x14ac:dyDescent="0.15">
      <c r="A2090">
        <v>-0.23224413394928001</v>
      </c>
      <c r="B2090">
        <v>-1.5723549950053001E-5</v>
      </c>
      <c r="C2090">
        <f t="shared" si="32"/>
        <v>-15.723549950053002</v>
      </c>
    </row>
    <row r="2091" spans="1:3" x14ac:dyDescent="0.15">
      <c r="A2091">
        <v>-0.23735365271568301</v>
      </c>
      <c r="B2091">
        <v>-1.5679072021157501E-5</v>
      </c>
      <c r="C2091">
        <f t="shared" si="32"/>
        <v>-15.6790720211575</v>
      </c>
    </row>
    <row r="2092" spans="1:3" x14ac:dyDescent="0.15">
      <c r="A2092">
        <v>-0.24234743416309401</v>
      </c>
      <c r="B2092">
        <v>-1.5589017493766699E-5</v>
      </c>
      <c r="C2092">
        <f t="shared" si="32"/>
        <v>-15.589017493766699</v>
      </c>
    </row>
    <row r="2093" spans="1:3" x14ac:dyDescent="0.15">
      <c r="A2093">
        <v>-0.24721020460128801</v>
      </c>
      <c r="B2093">
        <v>-1.5536455975961899E-5</v>
      </c>
      <c r="C2093">
        <f t="shared" si="32"/>
        <v>-15.536455975961898</v>
      </c>
    </row>
    <row r="2094" spans="1:3" x14ac:dyDescent="0.15">
      <c r="A2094">
        <v>-0.25241887569427501</v>
      </c>
      <c r="B2094">
        <v>-1.5452184015884999E-5</v>
      </c>
      <c r="C2094">
        <f t="shared" si="32"/>
        <v>-15.452184015884999</v>
      </c>
    </row>
    <row r="2095" spans="1:3" x14ac:dyDescent="0.15">
      <c r="A2095">
        <v>-0.25737780332565302</v>
      </c>
      <c r="B2095">
        <v>-1.54090248543071E-5</v>
      </c>
      <c r="C2095">
        <f t="shared" si="32"/>
        <v>-15.4090248543071</v>
      </c>
    </row>
    <row r="2096" spans="1:3" x14ac:dyDescent="0.15">
      <c r="A2096">
        <v>-0.26230385899543801</v>
      </c>
      <c r="B2096">
        <v>-1.5324483683798499E-5</v>
      </c>
      <c r="C2096">
        <f t="shared" si="32"/>
        <v>-15.324483683798499</v>
      </c>
    </row>
    <row r="2097" spans="1:3" x14ac:dyDescent="0.15">
      <c r="A2097">
        <v>-0.26739475131034901</v>
      </c>
      <c r="B2097">
        <v>-1.5287074347725101E-5</v>
      </c>
      <c r="C2097">
        <f t="shared" si="32"/>
        <v>-15.287074347725101</v>
      </c>
    </row>
    <row r="2098" spans="1:3" x14ac:dyDescent="0.15">
      <c r="A2098">
        <v>-0.27243638038635298</v>
      </c>
      <c r="B2098">
        <v>-1.5202384929580099E-5</v>
      </c>
      <c r="C2098">
        <f t="shared" si="32"/>
        <v>-15.202384929580099</v>
      </c>
    </row>
    <row r="2099" spans="1:3" x14ac:dyDescent="0.15">
      <c r="A2099">
        <v>-0.27734538912773099</v>
      </c>
      <c r="B2099">
        <v>-1.51711747093941E-5</v>
      </c>
      <c r="C2099">
        <f t="shared" si="32"/>
        <v>-15.1711747093941</v>
      </c>
    </row>
    <row r="2100" spans="1:3" x14ac:dyDescent="0.15">
      <c r="A2100">
        <v>-0.28241497278213501</v>
      </c>
      <c r="B2100">
        <v>-1.51049353007693E-5</v>
      </c>
      <c r="C2100">
        <f t="shared" si="32"/>
        <v>-15.1049353007693</v>
      </c>
    </row>
    <row r="2101" spans="1:3" x14ac:dyDescent="0.15">
      <c r="A2101">
        <v>-0.28753483295440702</v>
      </c>
      <c r="B2101">
        <v>-1.5059958059282499E-5</v>
      </c>
      <c r="C2101">
        <f t="shared" si="32"/>
        <v>-15.059958059282499</v>
      </c>
    </row>
    <row r="2102" spans="1:3" x14ac:dyDescent="0.15">
      <c r="A2102">
        <v>-0.29253712296485901</v>
      </c>
      <c r="B2102">
        <v>-1.49866773426766E-5</v>
      </c>
      <c r="C2102">
        <f t="shared" si="32"/>
        <v>-14.9866773426766</v>
      </c>
    </row>
    <row r="2103" spans="1:3" x14ac:dyDescent="0.15">
      <c r="A2103">
        <v>-0.29757201671600297</v>
      </c>
      <c r="B2103">
        <v>-1.4952835954318301E-5</v>
      </c>
      <c r="C2103">
        <f t="shared" si="32"/>
        <v>-14.952835954318301</v>
      </c>
    </row>
    <row r="2104" spans="1:3" x14ac:dyDescent="0.15">
      <c r="A2104">
        <v>-0.30246180295944203</v>
      </c>
      <c r="B2104">
        <v>-1.48843955685152E-5</v>
      </c>
      <c r="C2104">
        <f t="shared" si="32"/>
        <v>-14.884395568515199</v>
      </c>
    </row>
    <row r="2105" spans="1:3" x14ac:dyDescent="0.15">
      <c r="A2105">
        <v>-0.30740937590599099</v>
      </c>
      <c r="B2105">
        <v>-1.48371918839985E-5</v>
      </c>
      <c r="C2105">
        <f t="shared" si="32"/>
        <v>-14.8371918839985</v>
      </c>
    </row>
    <row r="2106" spans="1:3" x14ac:dyDescent="0.15">
      <c r="A2106">
        <v>-0.31256133317947399</v>
      </c>
      <c r="B2106">
        <v>-1.47800537888543E-5</v>
      </c>
      <c r="C2106">
        <f t="shared" si="32"/>
        <v>-14.7800537888543</v>
      </c>
    </row>
    <row r="2107" spans="1:3" x14ac:dyDescent="0.15">
      <c r="A2107">
        <v>-0.317596346139908</v>
      </c>
      <c r="B2107">
        <v>-1.4732810996065401E-5</v>
      </c>
      <c r="C2107">
        <f t="shared" si="32"/>
        <v>-14.7328109960654</v>
      </c>
    </row>
    <row r="2108" spans="1:3" x14ac:dyDescent="0.15">
      <c r="A2108">
        <v>-0.32252511382103</v>
      </c>
      <c r="B2108">
        <v>-1.4661742170574099E-5</v>
      </c>
      <c r="C2108">
        <f t="shared" si="32"/>
        <v>-14.661742170574099</v>
      </c>
    </row>
    <row r="2109" spans="1:3" x14ac:dyDescent="0.15">
      <c r="A2109">
        <v>-0.32753103971481301</v>
      </c>
      <c r="B2109">
        <v>-1.4642410860688001E-5</v>
      </c>
      <c r="C2109">
        <f t="shared" si="32"/>
        <v>-14.642410860688001</v>
      </c>
    </row>
    <row r="2110" spans="1:3" x14ac:dyDescent="0.15">
      <c r="A2110">
        <v>-0.33263236284255998</v>
      </c>
      <c r="B2110">
        <v>-1.45877284012386E-5</v>
      </c>
      <c r="C2110">
        <f t="shared" si="32"/>
        <v>-14.5877284012386</v>
      </c>
    </row>
    <row r="2111" spans="1:3" x14ac:dyDescent="0.15">
      <c r="A2111">
        <v>-0.33764475584030201</v>
      </c>
      <c r="B2111">
        <v>-1.45419262480573E-5</v>
      </c>
      <c r="C2111">
        <f t="shared" si="32"/>
        <v>-14.541926248057299</v>
      </c>
    </row>
    <row r="2112" spans="1:3" x14ac:dyDescent="0.15">
      <c r="A2112">
        <v>-0.34259390830993702</v>
      </c>
      <c r="B2112">
        <v>-1.44807700053207E-5</v>
      </c>
      <c r="C2112">
        <f t="shared" si="32"/>
        <v>-14.4807700053207</v>
      </c>
    </row>
    <row r="2113" spans="1:3" x14ac:dyDescent="0.15">
      <c r="A2113">
        <v>-0.34756115078926098</v>
      </c>
      <c r="B2113">
        <v>-1.4461815226241E-5</v>
      </c>
      <c r="C2113">
        <f t="shared" si="32"/>
        <v>-14.461815226240999</v>
      </c>
    </row>
    <row r="2114" spans="1:3" x14ac:dyDescent="0.15">
      <c r="A2114">
        <v>-0.35272195935249301</v>
      </c>
      <c r="B2114">
        <v>-1.44120103868772E-5</v>
      </c>
      <c r="C2114">
        <f t="shared" si="32"/>
        <v>-14.412010386877201</v>
      </c>
    </row>
    <row r="2115" spans="1:3" x14ac:dyDescent="0.15">
      <c r="A2115">
        <v>-0.35787338018417397</v>
      </c>
      <c r="B2115">
        <v>-1.43814213515725E-5</v>
      </c>
      <c r="C2115">
        <f t="shared" si="32"/>
        <v>-14.3814213515725</v>
      </c>
    </row>
    <row r="2116" spans="1:3" x14ac:dyDescent="0.15">
      <c r="A2116">
        <v>-0.36274328827857999</v>
      </c>
      <c r="B2116">
        <v>-1.43306369864149E-5</v>
      </c>
      <c r="C2116">
        <f t="shared" ref="C2116:C2179" si="33">B2116*10^6</f>
        <v>-14.3306369864149</v>
      </c>
    </row>
    <row r="2117" spans="1:3" x14ac:dyDescent="0.15">
      <c r="A2117">
        <v>-0.36771538853645303</v>
      </c>
      <c r="B2117">
        <v>-1.42978979056352E-5</v>
      </c>
      <c r="C2117">
        <f t="shared" si="33"/>
        <v>-14.2978979056352</v>
      </c>
    </row>
    <row r="2118" spans="1:3" x14ac:dyDescent="0.15">
      <c r="A2118">
        <v>-0.37269192934036299</v>
      </c>
      <c r="B2118">
        <v>-1.4261186151998101E-5</v>
      </c>
      <c r="C2118">
        <f t="shared" si="33"/>
        <v>-14.2611861519981</v>
      </c>
    </row>
    <row r="2119" spans="1:3" x14ac:dyDescent="0.15">
      <c r="A2119">
        <v>-0.37785413861274703</v>
      </c>
      <c r="B2119">
        <v>-1.42321150633506E-5</v>
      </c>
      <c r="C2119">
        <f t="shared" si="33"/>
        <v>-14.2321150633506</v>
      </c>
    </row>
    <row r="2120" spans="1:3" x14ac:dyDescent="0.15">
      <c r="A2120">
        <v>-0.38285163044929499</v>
      </c>
      <c r="B2120">
        <v>-1.4174006537359701E-5</v>
      </c>
      <c r="C2120">
        <f t="shared" si="33"/>
        <v>-14.1740065373597</v>
      </c>
    </row>
    <row r="2121" spans="1:3" x14ac:dyDescent="0.15">
      <c r="A2121">
        <v>-0.38801112771034202</v>
      </c>
      <c r="B2121">
        <v>-1.41616856126348E-5</v>
      </c>
      <c r="C2121">
        <f t="shared" si="33"/>
        <v>-14.1616856126348</v>
      </c>
    </row>
    <row r="2122" spans="1:3" x14ac:dyDescent="0.15">
      <c r="A2122">
        <v>-0.39282417297363298</v>
      </c>
      <c r="B2122">
        <v>-1.41021318995627E-5</v>
      </c>
      <c r="C2122">
        <f t="shared" si="33"/>
        <v>-14.1021318995627</v>
      </c>
    </row>
    <row r="2123" spans="1:3" x14ac:dyDescent="0.15">
      <c r="A2123">
        <v>-0.39795628190040599</v>
      </c>
      <c r="B2123">
        <v>-1.4087240742810501E-5</v>
      </c>
      <c r="C2123">
        <f t="shared" si="33"/>
        <v>-14.087240742810501</v>
      </c>
    </row>
    <row r="2124" spans="1:3" x14ac:dyDescent="0.15">
      <c r="A2124">
        <v>-0.40284484624862699</v>
      </c>
      <c r="B2124">
        <v>-1.40285028464859E-5</v>
      </c>
      <c r="C2124">
        <f t="shared" si="33"/>
        <v>-14.0285028464859</v>
      </c>
    </row>
    <row r="2125" spans="1:3" x14ac:dyDescent="0.15">
      <c r="A2125">
        <v>-0.40783724188804599</v>
      </c>
      <c r="B2125">
        <v>-1.4017597095517E-5</v>
      </c>
      <c r="C2125">
        <f t="shared" si="33"/>
        <v>-14.017597095516999</v>
      </c>
    </row>
    <row r="2126" spans="1:3" x14ac:dyDescent="0.15">
      <c r="A2126">
        <v>-0.41293007135391202</v>
      </c>
      <c r="B2126">
        <v>-1.39706480695168E-5</v>
      </c>
      <c r="C2126">
        <f t="shared" si="33"/>
        <v>-13.9706480695168</v>
      </c>
    </row>
    <row r="2127" spans="1:3" x14ac:dyDescent="0.15">
      <c r="A2127">
        <v>-0.41805300116539001</v>
      </c>
      <c r="B2127">
        <v>-1.3954299902252401E-5</v>
      </c>
      <c r="C2127">
        <f t="shared" si="33"/>
        <v>-13.954299902252401</v>
      </c>
    </row>
    <row r="2128" spans="1:3" x14ac:dyDescent="0.15">
      <c r="A2128">
        <v>-0.42293265461921697</v>
      </c>
      <c r="B2128">
        <v>-1.3905490050092301E-5</v>
      </c>
      <c r="C2128">
        <f t="shared" si="33"/>
        <v>-13.9054900500923</v>
      </c>
    </row>
    <row r="2129" spans="1:3" x14ac:dyDescent="0.15">
      <c r="A2129">
        <v>-0.42816594243049599</v>
      </c>
      <c r="B2129">
        <v>-1.38931545734522E-5</v>
      </c>
      <c r="C2129">
        <f t="shared" si="33"/>
        <v>-13.8931545734522</v>
      </c>
    </row>
    <row r="2130" spans="1:3" x14ac:dyDescent="0.15">
      <c r="A2130">
        <v>-0.43308678269386303</v>
      </c>
      <c r="B2130">
        <v>-1.38335444717086E-5</v>
      </c>
      <c r="C2130">
        <f t="shared" si="33"/>
        <v>-13.833544471708601</v>
      </c>
    </row>
    <row r="2131" spans="1:3" x14ac:dyDescent="0.15">
      <c r="A2131">
        <v>-0.43800926208496099</v>
      </c>
      <c r="B2131">
        <v>-1.38177465487388E-5</v>
      </c>
      <c r="C2131">
        <f t="shared" si="33"/>
        <v>-13.8177465487388</v>
      </c>
    </row>
    <row r="2132" spans="1:3" x14ac:dyDescent="0.15">
      <c r="A2132">
        <v>-0.44296565651893599</v>
      </c>
      <c r="B2132">
        <v>-1.37692786665866E-5</v>
      </c>
      <c r="C2132">
        <f t="shared" si="33"/>
        <v>-13.769278666586599</v>
      </c>
    </row>
    <row r="2133" spans="1:3" x14ac:dyDescent="0.15">
      <c r="A2133">
        <v>-0.44810968637466397</v>
      </c>
      <c r="B2133">
        <v>-1.3763400602329101E-5</v>
      </c>
      <c r="C2133">
        <f t="shared" si="33"/>
        <v>-13.763400602329101</v>
      </c>
    </row>
    <row r="2134" spans="1:3" x14ac:dyDescent="0.15">
      <c r="A2134">
        <v>-0.45323213934898399</v>
      </c>
      <c r="B2134">
        <v>-1.37076513055945E-5</v>
      </c>
      <c r="C2134">
        <f t="shared" si="33"/>
        <v>-13.707651305594499</v>
      </c>
    </row>
    <row r="2135" spans="1:3" x14ac:dyDescent="0.15">
      <c r="A2135">
        <v>-0.45812067389488198</v>
      </c>
      <c r="B2135">
        <v>-1.3691553249373101E-5</v>
      </c>
      <c r="C2135">
        <f t="shared" si="33"/>
        <v>-13.691553249373101</v>
      </c>
    </row>
    <row r="2136" spans="1:3" x14ac:dyDescent="0.15">
      <c r="A2136">
        <v>-0.46313714981079102</v>
      </c>
      <c r="B2136">
        <v>-1.36517237478984E-5</v>
      </c>
      <c r="C2136">
        <f t="shared" si="33"/>
        <v>-13.6517237478984</v>
      </c>
    </row>
    <row r="2137" spans="1:3" x14ac:dyDescent="0.15">
      <c r="A2137">
        <v>-0.46815878152847301</v>
      </c>
      <c r="B2137">
        <v>-1.36451917569502E-5</v>
      </c>
      <c r="C2137">
        <f t="shared" si="33"/>
        <v>-13.645191756950201</v>
      </c>
    </row>
    <row r="2138" spans="1:3" x14ac:dyDescent="0.15">
      <c r="A2138">
        <v>-0.47311741113662698</v>
      </c>
      <c r="B2138">
        <v>-1.3594485608337E-5</v>
      </c>
      <c r="C2138">
        <f t="shared" si="33"/>
        <v>-13.594485608336999</v>
      </c>
    </row>
    <row r="2139" spans="1:3" x14ac:dyDescent="0.15">
      <c r="A2139">
        <v>-0.47830769419670099</v>
      </c>
      <c r="B2139">
        <v>-1.35822301672306E-5</v>
      </c>
      <c r="C2139">
        <f t="shared" si="33"/>
        <v>-13.5822301672306</v>
      </c>
    </row>
    <row r="2140" spans="1:3" x14ac:dyDescent="0.15">
      <c r="A2140">
        <v>-0.48309859633445701</v>
      </c>
      <c r="B2140">
        <v>-1.3542721717385601E-5</v>
      </c>
      <c r="C2140">
        <f t="shared" si="33"/>
        <v>-13.5427217173856</v>
      </c>
    </row>
    <row r="2141" spans="1:3" x14ac:dyDescent="0.15">
      <c r="A2141">
        <v>-0.48812270164489702</v>
      </c>
      <c r="B2141">
        <v>-1.3527206647268E-5</v>
      </c>
      <c r="C2141">
        <f t="shared" si="33"/>
        <v>-13.527206647268001</v>
      </c>
    </row>
    <row r="2142" spans="1:3" x14ac:dyDescent="0.15">
      <c r="A2142">
        <v>-0.49312484264373802</v>
      </c>
      <c r="B2142">
        <v>-1.34802940010559E-5</v>
      </c>
      <c r="C2142">
        <f t="shared" si="33"/>
        <v>-13.480294001055899</v>
      </c>
    </row>
    <row r="2143" spans="1:3" x14ac:dyDescent="0.15">
      <c r="A2143">
        <v>-0.49820071458816501</v>
      </c>
      <c r="B2143">
        <v>-1.3475487321557E-5</v>
      </c>
      <c r="C2143">
        <f t="shared" si="33"/>
        <v>-13.475487321556999</v>
      </c>
    </row>
    <row r="2144" spans="1:3" x14ac:dyDescent="0.15">
      <c r="A2144">
        <v>-0.50310492515563998</v>
      </c>
      <c r="B2144">
        <v>-1.3434714674076501E-5</v>
      </c>
      <c r="C2144">
        <f t="shared" si="33"/>
        <v>-13.434714674076501</v>
      </c>
    </row>
    <row r="2145" spans="1:3" x14ac:dyDescent="0.15">
      <c r="A2145">
        <v>-0.50802373886108398</v>
      </c>
      <c r="B2145">
        <v>-1.34265856104321E-5</v>
      </c>
      <c r="C2145">
        <f t="shared" si="33"/>
        <v>-13.426585610432101</v>
      </c>
    </row>
    <row r="2146" spans="1:3" x14ac:dyDescent="0.15">
      <c r="A2146">
        <v>-0.51301395893096902</v>
      </c>
      <c r="B2146">
        <v>-1.3384999874688201E-5</v>
      </c>
      <c r="C2146">
        <f t="shared" si="33"/>
        <v>-13.384999874688202</v>
      </c>
    </row>
    <row r="2147" spans="1:3" x14ac:dyDescent="0.15">
      <c r="A2147">
        <v>-0.51804292201995805</v>
      </c>
      <c r="B2147">
        <v>-1.3381271855905699E-5</v>
      </c>
      <c r="C2147">
        <f t="shared" si="33"/>
        <v>-13.3812718559057</v>
      </c>
    </row>
    <row r="2148" spans="1:3" x14ac:dyDescent="0.15">
      <c r="A2148">
        <v>-0.52306991815567005</v>
      </c>
      <c r="B2148">
        <v>-1.33286812342703E-5</v>
      </c>
      <c r="C2148">
        <f t="shared" si="33"/>
        <v>-13.3286812342703</v>
      </c>
    </row>
    <row r="2149" spans="1:3" x14ac:dyDescent="0.15">
      <c r="A2149">
        <v>-0.52813833951950095</v>
      </c>
      <c r="B2149">
        <v>-1.3330744877748699E-5</v>
      </c>
      <c r="C2149">
        <f t="shared" si="33"/>
        <v>-13.3307448777487</v>
      </c>
    </row>
    <row r="2150" spans="1:3" x14ac:dyDescent="0.15">
      <c r="A2150">
        <v>-0.53311765193939198</v>
      </c>
      <c r="B2150">
        <v>-1.3295075405039801E-5</v>
      </c>
      <c r="C2150">
        <f t="shared" si="33"/>
        <v>-13.295075405039801</v>
      </c>
    </row>
    <row r="2151" spans="1:3" x14ac:dyDescent="0.15">
      <c r="A2151">
        <v>-0.53802841901779197</v>
      </c>
      <c r="B2151">
        <v>-1.3299518286658001E-5</v>
      </c>
      <c r="C2151">
        <f t="shared" si="33"/>
        <v>-13.299518286658001</v>
      </c>
    </row>
    <row r="2152" spans="1:3" x14ac:dyDescent="0.15">
      <c r="A2152">
        <v>-0.543204486370087</v>
      </c>
      <c r="B2152">
        <v>-1.3249075891508299E-5</v>
      </c>
      <c r="C2152">
        <f t="shared" si="33"/>
        <v>-13.2490758915083</v>
      </c>
    </row>
    <row r="2153" spans="1:3" x14ac:dyDescent="0.15">
      <c r="A2153">
        <v>-0.54802280664444003</v>
      </c>
      <c r="B2153">
        <v>-1.32559580379166E-5</v>
      </c>
      <c r="C2153">
        <f t="shared" si="33"/>
        <v>-13.255958037916599</v>
      </c>
    </row>
    <row r="2154" spans="1:3" x14ac:dyDescent="0.15">
      <c r="A2154">
        <v>-0.55318838357925404</v>
      </c>
      <c r="B2154">
        <v>-1.3221528206486301E-5</v>
      </c>
      <c r="C2154">
        <f t="shared" si="33"/>
        <v>-13.221528206486301</v>
      </c>
    </row>
    <row r="2155" spans="1:3" x14ac:dyDescent="0.15">
      <c r="A2155">
        <v>-0.55827981233596802</v>
      </c>
      <c r="B2155">
        <v>-1.32249169837451E-5</v>
      </c>
      <c r="C2155">
        <f t="shared" si="33"/>
        <v>-13.2249169837451</v>
      </c>
    </row>
    <row r="2156" spans="1:3" x14ac:dyDescent="0.15">
      <c r="A2156">
        <v>-0.56313043832778897</v>
      </c>
      <c r="B2156">
        <v>-1.31849983517895E-5</v>
      </c>
      <c r="C2156">
        <f t="shared" si="33"/>
        <v>-13.184998351789499</v>
      </c>
    </row>
    <row r="2157" spans="1:3" x14ac:dyDescent="0.15">
      <c r="A2157">
        <v>-0.56813102960586503</v>
      </c>
      <c r="B2157">
        <v>-1.3183885130274601E-5</v>
      </c>
      <c r="C2157">
        <f t="shared" si="33"/>
        <v>-13.1838851302746</v>
      </c>
    </row>
    <row r="2158" spans="1:3" x14ac:dyDescent="0.15">
      <c r="A2158">
        <v>-0.57314187288284302</v>
      </c>
      <c r="B2158">
        <v>-1.31525730466819E-5</v>
      </c>
      <c r="C2158">
        <f t="shared" si="33"/>
        <v>-13.1525730466819</v>
      </c>
    </row>
    <row r="2159" spans="1:3" x14ac:dyDescent="0.15">
      <c r="A2159">
        <v>-0.57815557718277</v>
      </c>
      <c r="B2159">
        <v>-1.31474835143308E-5</v>
      </c>
      <c r="C2159">
        <f t="shared" si="33"/>
        <v>-13.1474835143308</v>
      </c>
    </row>
    <row r="2160" spans="1:3" x14ac:dyDescent="0.15">
      <c r="A2160">
        <v>-0.58323848247528098</v>
      </c>
      <c r="B2160">
        <v>-1.3120456969772901E-5</v>
      </c>
      <c r="C2160">
        <f t="shared" si="33"/>
        <v>-13.120456969772901</v>
      </c>
    </row>
    <row r="2161" spans="1:3" x14ac:dyDescent="0.15">
      <c r="A2161">
        <v>-0.58833044767379805</v>
      </c>
      <c r="B2161">
        <v>-1.31133165268693E-5</v>
      </c>
      <c r="C2161">
        <f t="shared" si="33"/>
        <v>-13.113316526869299</v>
      </c>
    </row>
    <row r="2162" spans="1:3" x14ac:dyDescent="0.15">
      <c r="A2162">
        <v>-0.59326642751693703</v>
      </c>
      <c r="B2162">
        <v>-1.3081332326692101E-5</v>
      </c>
      <c r="C2162">
        <f t="shared" si="33"/>
        <v>-13.081332326692101</v>
      </c>
    </row>
    <row r="2163" spans="1:3" x14ac:dyDescent="0.15">
      <c r="A2163">
        <v>-0.59807217121124301</v>
      </c>
      <c r="B2163">
        <v>-1.30790076582343E-5</v>
      </c>
      <c r="C2163">
        <f t="shared" si="33"/>
        <v>-13.0790076582343</v>
      </c>
    </row>
    <row r="2164" spans="1:3" x14ac:dyDescent="0.15">
      <c r="A2164">
        <v>-0.60306632518768299</v>
      </c>
      <c r="B2164">
        <v>-1.3060921446594901E-5</v>
      </c>
      <c r="C2164">
        <f t="shared" si="33"/>
        <v>-13.0609214465949</v>
      </c>
    </row>
    <row r="2165" spans="1:3" x14ac:dyDescent="0.15">
      <c r="A2165">
        <v>-0.60814136266708396</v>
      </c>
      <c r="B2165">
        <v>-1.3055782801529901E-5</v>
      </c>
      <c r="C2165">
        <f t="shared" si="33"/>
        <v>-13.055782801529901</v>
      </c>
    </row>
    <row r="2166" spans="1:3" x14ac:dyDescent="0.15">
      <c r="A2166">
        <v>-0.61307442188262895</v>
      </c>
      <c r="B2166">
        <v>-1.30251655718894E-5</v>
      </c>
      <c r="C2166">
        <f t="shared" si="33"/>
        <v>-13.025165571889399</v>
      </c>
    </row>
    <row r="2167" spans="1:3" x14ac:dyDescent="0.15">
      <c r="A2167">
        <v>-0.61807346343994096</v>
      </c>
      <c r="B2167">
        <v>-1.30269909277558E-5</v>
      </c>
      <c r="C2167">
        <f t="shared" si="33"/>
        <v>-13.026990927755801</v>
      </c>
    </row>
    <row r="2168" spans="1:3" x14ac:dyDescent="0.15">
      <c r="A2168">
        <v>-0.62282150983810403</v>
      </c>
      <c r="B2168">
        <v>-1.29925238070427E-5</v>
      </c>
      <c r="C2168">
        <f t="shared" si="33"/>
        <v>-12.9925238070427</v>
      </c>
    </row>
    <row r="2169" spans="1:3" x14ac:dyDescent="0.15">
      <c r="A2169">
        <v>-0.62785702943801902</v>
      </c>
      <c r="B2169">
        <v>-1.30119869936607E-5</v>
      </c>
      <c r="C2169">
        <f t="shared" si="33"/>
        <v>-13.011986993660701</v>
      </c>
    </row>
    <row r="2170" spans="1:3" x14ac:dyDescent="0.15">
      <c r="A2170">
        <v>-0.63305872678756703</v>
      </c>
      <c r="B2170">
        <v>-1.30034868561779E-5</v>
      </c>
      <c r="C2170">
        <f t="shared" si="33"/>
        <v>-13.003486856177899</v>
      </c>
    </row>
    <row r="2171" spans="1:3" x14ac:dyDescent="0.15">
      <c r="A2171">
        <v>-0.63800722360610995</v>
      </c>
      <c r="B2171">
        <v>-1.3007606867176901E-5</v>
      </c>
      <c r="C2171">
        <f t="shared" si="33"/>
        <v>-13.0076068671769</v>
      </c>
    </row>
    <row r="2172" spans="1:3" x14ac:dyDescent="0.15">
      <c r="A2172">
        <v>-0.64308142662048295</v>
      </c>
      <c r="B2172">
        <v>-1.2988082744414E-5</v>
      </c>
      <c r="C2172">
        <f t="shared" si="33"/>
        <v>-12.988082744414001</v>
      </c>
    </row>
    <row r="2173" spans="1:3" x14ac:dyDescent="0.15">
      <c r="A2173">
        <v>-0.64826655387878396</v>
      </c>
      <c r="B2173">
        <v>-1.3005500477447599E-5</v>
      </c>
      <c r="C2173">
        <f t="shared" si="33"/>
        <v>-13.005500477447599</v>
      </c>
    </row>
    <row r="2174" spans="1:3" x14ac:dyDescent="0.15">
      <c r="A2174">
        <v>-0.65321171283721902</v>
      </c>
      <c r="B2174">
        <v>-1.29876052596956E-5</v>
      </c>
      <c r="C2174">
        <f t="shared" si="33"/>
        <v>-12.9876052596956</v>
      </c>
    </row>
    <row r="2175" spans="1:3" x14ac:dyDescent="0.15">
      <c r="A2175">
        <v>-0.65841442346572898</v>
      </c>
      <c r="B2175">
        <v>-1.29847439893638E-5</v>
      </c>
      <c r="C2175">
        <f t="shared" si="33"/>
        <v>-12.9847439893638</v>
      </c>
    </row>
    <row r="2176" spans="1:3" x14ac:dyDescent="0.15">
      <c r="A2176">
        <v>-0.66343396902084395</v>
      </c>
      <c r="B2176">
        <v>-1.29589470816427E-5</v>
      </c>
      <c r="C2176">
        <f t="shared" si="33"/>
        <v>-12.9589470816427</v>
      </c>
    </row>
    <row r="2177" spans="1:3" x14ac:dyDescent="0.15">
      <c r="A2177">
        <v>-0.66826224327087402</v>
      </c>
      <c r="B2177">
        <v>-1.29691734400694E-5</v>
      </c>
      <c r="C2177">
        <f t="shared" si="33"/>
        <v>-12.969173440069401</v>
      </c>
    </row>
    <row r="2178" spans="1:3" x14ac:dyDescent="0.15">
      <c r="A2178">
        <v>-0.67329168319702104</v>
      </c>
      <c r="B2178">
        <v>-1.29515665321378E-5</v>
      </c>
      <c r="C2178">
        <f t="shared" si="33"/>
        <v>-12.9515665321378</v>
      </c>
    </row>
    <row r="2179" spans="1:3" x14ac:dyDescent="0.15">
      <c r="A2179">
        <v>-0.67835944890975997</v>
      </c>
      <c r="B2179">
        <v>-1.29483860291657E-5</v>
      </c>
      <c r="C2179">
        <f t="shared" si="33"/>
        <v>-12.9483860291657</v>
      </c>
    </row>
    <row r="2180" spans="1:3" x14ac:dyDescent="0.15">
      <c r="A2180">
        <v>-0.68348443508148204</v>
      </c>
      <c r="B2180">
        <v>-1.29346826724941E-5</v>
      </c>
      <c r="C2180">
        <f t="shared" ref="C2180:C2243" si="34">B2180*10^6</f>
        <v>-12.9346826724941</v>
      </c>
    </row>
    <row r="2181" spans="1:3" x14ac:dyDescent="0.15">
      <c r="A2181">
        <v>-0.68825918436050404</v>
      </c>
      <c r="B2181">
        <v>-1.29357204059488E-5</v>
      </c>
      <c r="C2181">
        <f t="shared" si="34"/>
        <v>-12.9357204059488</v>
      </c>
    </row>
    <row r="2182" spans="1:3" x14ac:dyDescent="0.15">
      <c r="A2182">
        <v>-0.69327646493911699</v>
      </c>
      <c r="B2182">
        <v>-1.29191748783342E-5</v>
      </c>
      <c r="C2182">
        <f t="shared" si="34"/>
        <v>-12.9191748783342</v>
      </c>
    </row>
    <row r="2183" spans="1:3" x14ac:dyDescent="0.15">
      <c r="A2183">
        <v>-0.698253154754639</v>
      </c>
      <c r="B2183">
        <v>-1.2927423085784501E-5</v>
      </c>
      <c r="C2183">
        <f t="shared" si="34"/>
        <v>-12.927423085784501</v>
      </c>
    </row>
    <row r="2184" spans="1:3" x14ac:dyDescent="0.15">
      <c r="A2184">
        <v>-0.70313775539398204</v>
      </c>
      <c r="B2184">
        <v>-1.28979690998676E-5</v>
      </c>
      <c r="C2184">
        <f t="shared" si="34"/>
        <v>-12.8979690998676</v>
      </c>
    </row>
    <row r="2185" spans="1:3" x14ac:dyDescent="0.15">
      <c r="A2185">
        <v>-0.70829105377197299</v>
      </c>
      <c r="B2185">
        <v>-1.29018617371912E-5</v>
      </c>
      <c r="C2185">
        <f t="shared" si="34"/>
        <v>-12.901861737191199</v>
      </c>
    </row>
    <row r="2186" spans="1:3" x14ac:dyDescent="0.15">
      <c r="A2186">
        <v>-0.71331465244293202</v>
      </c>
      <c r="B2186">
        <v>-1.28911606225302E-5</v>
      </c>
      <c r="C2186">
        <f t="shared" si="34"/>
        <v>-12.891160622530201</v>
      </c>
    </row>
    <row r="2187" spans="1:3" x14ac:dyDescent="0.15">
      <c r="A2187">
        <v>-0.71827381849288896</v>
      </c>
      <c r="B2187">
        <v>-1.28827559819911E-5</v>
      </c>
      <c r="C2187">
        <f t="shared" si="34"/>
        <v>-12.8827559819911</v>
      </c>
    </row>
    <row r="2188" spans="1:3" x14ac:dyDescent="0.15">
      <c r="A2188">
        <v>-0.72326767444610596</v>
      </c>
      <c r="B2188">
        <v>-1.2865383723692499E-5</v>
      </c>
      <c r="C2188">
        <f t="shared" si="34"/>
        <v>-12.865383723692499</v>
      </c>
    </row>
    <row r="2189" spans="1:3" x14ac:dyDescent="0.15">
      <c r="A2189">
        <v>-0.72835266590118397</v>
      </c>
      <c r="B2189">
        <v>-1.28855608636513E-5</v>
      </c>
      <c r="C2189">
        <f t="shared" si="34"/>
        <v>-12.8855608636513</v>
      </c>
    </row>
    <row r="2190" spans="1:3" x14ac:dyDescent="0.15">
      <c r="A2190">
        <v>-0.73337858915329002</v>
      </c>
      <c r="B2190">
        <v>-1.28775664052228E-5</v>
      </c>
      <c r="C2190">
        <f t="shared" si="34"/>
        <v>-12.877566405222801</v>
      </c>
    </row>
    <row r="2191" spans="1:3" x14ac:dyDescent="0.15">
      <c r="A2191">
        <v>-0.73812073469161998</v>
      </c>
      <c r="B2191">
        <v>-1.2878757843282101E-5</v>
      </c>
      <c r="C2191">
        <f t="shared" si="34"/>
        <v>-12.8787578432821</v>
      </c>
    </row>
    <row r="2192" spans="1:3" x14ac:dyDescent="0.15">
      <c r="A2192">
        <v>-0.74334889650344804</v>
      </c>
      <c r="B2192">
        <v>-1.28649153339211E-5</v>
      </c>
      <c r="C2192">
        <f t="shared" si="34"/>
        <v>-12.8649153339211</v>
      </c>
    </row>
    <row r="2193" spans="1:3" x14ac:dyDescent="0.15">
      <c r="A2193">
        <v>-0.74828583002090499</v>
      </c>
      <c r="B2193">
        <v>-1.28645851873443E-5</v>
      </c>
      <c r="C2193">
        <f t="shared" si="34"/>
        <v>-12.8645851873443</v>
      </c>
    </row>
    <row r="2194" spans="1:3" x14ac:dyDescent="0.15">
      <c r="A2194">
        <v>-0.753209948539734</v>
      </c>
      <c r="B2194">
        <v>-1.28648525787867E-5</v>
      </c>
      <c r="C2194">
        <f t="shared" si="34"/>
        <v>-12.864852578786699</v>
      </c>
    </row>
    <row r="2195" spans="1:3" x14ac:dyDescent="0.15">
      <c r="A2195">
        <v>-0.75814831256866499</v>
      </c>
      <c r="B2195">
        <v>-1.2857970432378401E-5</v>
      </c>
      <c r="C2195">
        <f t="shared" si="34"/>
        <v>-12.857970432378401</v>
      </c>
    </row>
    <row r="2196" spans="1:3" x14ac:dyDescent="0.15">
      <c r="A2196">
        <v>-0.7631476521492</v>
      </c>
      <c r="B2196">
        <v>-1.28434221551288E-5</v>
      </c>
      <c r="C2196">
        <f t="shared" si="34"/>
        <v>-12.843422155128801</v>
      </c>
    </row>
    <row r="2197" spans="1:3" x14ac:dyDescent="0.15">
      <c r="A2197">
        <v>-0.768066465854645</v>
      </c>
      <c r="B2197">
        <v>-1.2841744137404001E-5</v>
      </c>
      <c r="C2197">
        <f t="shared" si="34"/>
        <v>-12.841744137404001</v>
      </c>
    </row>
    <row r="2198" spans="1:3" x14ac:dyDescent="0.15">
      <c r="A2198">
        <v>-0.77310752868652299</v>
      </c>
      <c r="B2198">
        <v>-1.28253568618675E-5</v>
      </c>
      <c r="C2198">
        <f t="shared" si="34"/>
        <v>-12.825356861867499</v>
      </c>
    </row>
    <row r="2199" spans="1:3" x14ac:dyDescent="0.15">
      <c r="A2199">
        <v>-0.77807909250259399</v>
      </c>
      <c r="B2199">
        <v>-1.28383535411558E-5</v>
      </c>
      <c r="C2199">
        <f t="shared" si="34"/>
        <v>-12.838353541155799</v>
      </c>
    </row>
    <row r="2200" spans="1:3" x14ac:dyDescent="0.15">
      <c r="A2200">
        <v>-0.78297305107116699</v>
      </c>
      <c r="B2200">
        <v>-1.2816735761589399E-5</v>
      </c>
      <c r="C2200">
        <f t="shared" si="34"/>
        <v>-12.816735761589399</v>
      </c>
    </row>
    <row r="2201" spans="1:3" x14ac:dyDescent="0.15">
      <c r="A2201">
        <v>-0.78802508115768399</v>
      </c>
      <c r="B2201">
        <v>-1.2833050277549801E-5</v>
      </c>
      <c r="C2201">
        <f t="shared" si="34"/>
        <v>-12.8330502775498</v>
      </c>
    </row>
    <row r="2202" spans="1:3" x14ac:dyDescent="0.15">
      <c r="A2202">
        <v>-0.79302668571472201</v>
      </c>
      <c r="B2202">
        <v>-1.2836849236919099E-5</v>
      </c>
      <c r="C2202">
        <f t="shared" si="34"/>
        <v>-12.836849236919099</v>
      </c>
    </row>
    <row r="2203" spans="1:3" x14ac:dyDescent="0.15">
      <c r="A2203">
        <v>-0.79785358905792203</v>
      </c>
      <c r="B2203">
        <v>-1.28614583445597E-5</v>
      </c>
      <c r="C2203">
        <f t="shared" si="34"/>
        <v>-12.861458344559701</v>
      </c>
    </row>
    <row r="2204" spans="1:3" x14ac:dyDescent="0.15">
      <c r="A2204">
        <v>-0.80317324399948098</v>
      </c>
      <c r="B2204">
        <v>-1.2857675756094999E-5</v>
      </c>
      <c r="C2204">
        <f t="shared" si="34"/>
        <v>-12.857675756094999</v>
      </c>
    </row>
    <row r="2205" spans="1:3" x14ac:dyDescent="0.15">
      <c r="A2205">
        <v>-0.80823433399200395</v>
      </c>
      <c r="B2205">
        <v>-1.28692581711221E-5</v>
      </c>
      <c r="C2205">
        <f t="shared" si="34"/>
        <v>-12.8692581711221</v>
      </c>
    </row>
    <row r="2206" spans="1:3" x14ac:dyDescent="0.15">
      <c r="A2206">
        <v>-0.81296229362487804</v>
      </c>
      <c r="B2206">
        <v>-1.28581796161598E-5</v>
      </c>
      <c r="C2206">
        <f t="shared" si="34"/>
        <v>-12.8581796161598</v>
      </c>
    </row>
    <row r="2207" spans="1:3" x14ac:dyDescent="0.15">
      <c r="A2207">
        <v>-0.81800740957260099</v>
      </c>
      <c r="B2207">
        <v>-1.28725423564902E-5</v>
      </c>
      <c r="C2207">
        <f t="shared" si="34"/>
        <v>-12.8725423564902</v>
      </c>
    </row>
    <row r="2208" spans="1:3" x14ac:dyDescent="0.15">
      <c r="A2208">
        <v>-0.82311356067657504</v>
      </c>
      <c r="B2208">
        <v>-1.28792808027356E-5</v>
      </c>
      <c r="C2208">
        <f t="shared" si="34"/>
        <v>-12.8792808027356</v>
      </c>
    </row>
    <row r="2209" spans="1:3" x14ac:dyDescent="0.15">
      <c r="A2209">
        <v>-0.82803314924240101</v>
      </c>
      <c r="B2209">
        <v>-1.2896327461930899E-5</v>
      </c>
      <c r="C2209">
        <f t="shared" si="34"/>
        <v>-12.8963274619309</v>
      </c>
    </row>
    <row r="2210" spans="1:3" x14ac:dyDescent="0.15">
      <c r="A2210">
        <v>-0.833110392093658</v>
      </c>
      <c r="B2210">
        <v>-1.28964929899666E-5</v>
      </c>
      <c r="C2210">
        <f t="shared" si="34"/>
        <v>-12.8964929899666</v>
      </c>
    </row>
    <row r="2211" spans="1:3" x14ac:dyDescent="0.15">
      <c r="A2211">
        <v>-0.83824187517166104</v>
      </c>
      <c r="B2211">
        <v>-1.2906581105198699E-5</v>
      </c>
      <c r="C2211">
        <f t="shared" si="34"/>
        <v>-12.906581105198699</v>
      </c>
    </row>
    <row r="2212" spans="1:3" x14ac:dyDescent="0.15">
      <c r="A2212">
        <v>-0.84327363967895497</v>
      </c>
      <c r="B2212">
        <v>-1.2904562936455501E-5</v>
      </c>
      <c r="C2212">
        <f t="shared" si="34"/>
        <v>-12.9045629364555</v>
      </c>
    </row>
    <row r="2213" spans="1:3" x14ac:dyDescent="0.15">
      <c r="A2213">
        <v>-0.84829652309417702</v>
      </c>
      <c r="B2213">
        <v>-1.29092013594345E-5</v>
      </c>
      <c r="C2213">
        <f t="shared" si="34"/>
        <v>-12.909201359434501</v>
      </c>
    </row>
    <row r="2214" spans="1:3" x14ac:dyDescent="0.15">
      <c r="A2214">
        <v>-0.853171527385712</v>
      </c>
      <c r="B2214">
        <v>-1.2921519555675299E-5</v>
      </c>
      <c r="C2214">
        <f t="shared" si="34"/>
        <v>-12.9215195556753</v>
      </c>
    </row>
    <row r="2215" spans="1:3" x14ac:dyDescent="0.15">
      <c r="A2215">
        <v>-0.85843873023986805</v>
      </c>
      <c r="B2215">
        <v>-1.2936467101099E-5</v>
      </c>
      <c r="C2215">
        <f t="shared" si="34"/>
        <v>-12.936467101099</v>
      </c>
    </row>
    <row r="2216" spans="1:3" x14ac:dyDescent="0.15">
      <c r="A2216">
        <v>-0.86333787441253695</v>
      </c>
      <c r="B2216">
        <v>-1.29463096527616E-5</v>
      </c>
      <c r="C2216">
        <f t="shared" si="34"/>
        <v>-12.946309652761601</v>
      </c>
    </row>
    <row r="2217" spans="1:3" x14ac:dyDescent="0.15">
      <c r="A2217">
        <v>-0.86831521987914995</v>
      </c>
      <c r="B2217">
        <v>-1.29540885609458E-5</v>
      </c>
      <c r="C2217">
        <f t="shared" si="34"/>
        <v>-12.954088560945801</v>
      </c>
    </row>
    <row r="2218" spans="1:3" x14ac:dyDescent="0.15">
      <c r="A2218">
        <v>-0.87332355976104703</v>
      </c>
      <c r="B2218">
        <v>-1.2944831723871201E-5</v>
      </c>
      <c r="C2218">
        <f t="shared" si="34"/>
        <v>-12.9448317238712</v>
      </c>
    </row>
    <row r="2219" spans="1:3" x14ac:dyDescent="0.15">
      <c r="A2219">
        <v>-0.87844389677047696</v>
      </c>
      <c r="B2219">
        <v>-1.2967892871529301E-5</v>
      </c>
      <c r="C2219">
        <f t="shared" si="34"/>
        <v>-12.967892871529301</v>
      </c>
    </row>
    <row r="2220" spans="1:3" x14ac:dyDescent="0.15">
      <c r="A2220">
        <v>-0.88327825069427501</v>
      </c>
      <c r="B2220">
        <v>-1.29500240291236E-5</v>
      </c>
      <c r="C2220">
        <f t="shared" si="34"/>
        <v>-12.9500240291236</v>
      </c>
    </row>
    <row r="2221" spans="1:3" x14ac:dyDescent="0.15">
      <c r="A2221">
        <v>-0.888327836990356</v>
      </c>
      <c r="B2221">
        <v>-1.2961174434167301E-5</v>
      </c>
      <c r="C2221">
        <f t="shared" si="34"/>
        <v>-12.961174434167301</v>
      </c>
    </row>
    <row r="2222" spans="1:3" x14ac:dyDescent="0.15">
      <c r="A2222">
        <v>-0.89332491159439098</v>
      </c>
      <c r="B2222">
        <v>-1.295290167036E-5</v>
      </c>
      <c r="C2222">
        <f t="shared" si="34"/>
        <v>-12.952901670359999</v>
      </c>
    </row>
    <row r="2223" spans="1:3" x14ac:dyDescent="0.15">
      <c r="A2223">
        <v>-0.89843970537185702</v>
      </c>
      <c r="B2223">
        <v>-1.29543650473352E-5</v>
      </c>
      <c r="C2223">
        <f t="shared" si="34"/>
        <v>-12.9543650473352</v>
      </c>
    </row>
    <row r="2224" spans="1:3" x14ac:dyDescent="0.15">
      <c r="A2224">
        <v>-0.90346872806549094</v>
      </c>
      <c r="B2224">
        <v>-1.29527497847448E-5</v>
      </c>
      <c r="C2224">
        <f t="shared" si="34"/>
        <v>-12.9527497847448</v>
      </c>
    </row>
    <row r="2225" spans="1:3" x14ac:dyDescent="0.15">
      <c r="A2225">
        <v>-0.90839576721191395</v>
      </c>
      <c r="B2225">
        <v>-1.29586933326209E-5</v>
      </c>
      <c r="C2225">
        <f t="shared" si="34"/>
        <v>-12.9586933326209</v>
      </c>
    </row>
    <row r="2226" spans="1:3" x14ac:dyDescent="0.15">
      <c r="A2226">
        <v>-0.91310095787048295</v>
      </c>
      <c r="B2226">
        <v>-1.2951476492162299E-5</v>
      </c>
      <c r="C2226">
        <f t="shared" si="34"/>
        <v>-12.9514764921623</v>
      </c>
    </row>
    <row r="2227" spans="1:3" x14ac:dyDescent="0.15">
      <c r="A2227">
        <v>-0.91847282648086503</v>
      </c>
      <c r="B2227">
        <v>-1.2983642591279899E-5</v>
      </c>
      <c r="C2227">
        <f t="shared" si="34"/>
        <v>-12.983642591279899</v>
      </c>
    </row>
    <row r="2228" spans="1:3" x14ac:dyDescent="0.15">
      <c r="A2228">
        <v>-0.92307126522064198</v>
      </c>
      <c r="B2228">
        <v>-1.29832187667489E-5</v>
      </c>
      <c r="C2228">
        <f t="shared" si="34"/>
        <v>-12.9832187667489</v>
      </c>
    </row>
    <row r="2229" spans="1:3" x14ac:dyDescent="0.15">
      <c r="A2229">
        <v>-0.92820698022842396</v>
      </c>
      <c r="B2229">
        <v>-1.3004709217057099E-5</v>
      </c>
      <c r="C2229">
        <f t="shared" si="34"/>
        <v>-13.004709217057099</v>
      </c>
    </row>
    <row r="2230" spans="1:3" x14ac:dyDescent="0.15">
      <c r="A2230">
        <v>-0.93339771032333396</v>
      </c>
      <c r="B2230">
        <v>-1.2999072168895501E-5</v>
      </c>
      <c r="C2230">
        <f t="shared" si="34"/>
        <v>-12.9990721688955</v>
      </c>
    </row>
    <row r="2231" spans="1:3" x14ac:dyDescent="0.15">
      <c r="A2231">
        <v>-0.93839991092681896</v>
      </c>
      <c r="B2231">
        <v>-1.30228791022091E-5</v>
      </c>
      <c r="C2231">
        <f t="shared" si="34"/>
        <v>-13.022879102209099</v>
      </c>
    </row>
    <row r="2232" spans="1:3" x14ac:dyDescent="0.15">
      <c r="A2232">
        <v>-0.94315516948699996</v>
      </c>
      <c r="B2232">
        <v>-1.30235475808149E-5</v>
      </c>
      <c r="C2232">
        <f t="shared" si="34"/>
        <v>-13.023547580814901</v>
      </c>
    </row>
    <row r="2233" spans="1:3" x14ac:dyDescent="0.15">
      <c r="A2233">
        <v>-0.94837403297424305</v>
      </c>
      <c r="B2233">
        <v>-1.3043710168858501E-5</v>
      </c>
      <c r="C2233">
        <f t="shared" si="34"/>
        <v>-13.043710168858501</v>
      </c>
    </row>
    <row r="2234" spans="1:3" x14ac:dyDescent="0.15">
      <c r="A2234">
        <v>-0.95335894823074296</v>
      </c>
      <c r="B2234">
        <v>-1.3032747119723399E-5</v>
      </c>
      <c r="C2234">
        <f t="shared" si="34"/>
        <v>-13.0327471197234</v>
      </c>
    </row>
    <row r="2235" spans="1:3" x14ac:dyDescent="0.15">
      <c r="A2235">
        <v>-0.95843201875686601</v>
      </c>
      <c r="B2235">
        <v>-1.3062466678093199E-5</v>
      </c>
      <c r="C2235">
        <f t="shared" si="34"/>
        <v>-13.0624666780932</v>
      </c>
    </row>
    <row r="2236" spans="1:3" x14ac:dyDescent="0.15">
      <c r="A2236">
        <v>-0.96323984861373901</v>
      </c>
      <c r="B2236">
        <v>-1.30506723508006E-5</v>
      </c>
      <c r="C2236">
        <f t="shared" si="34"/>
        <v>-13.0506723508006</v>
      </c>
    </row>
    <row r="2237" spans="1:3" x14ac:dyDescent="0.15">
      <c r="A2237">
        <v>-0.96819573640823398</v>
      </c>
      <c r="B2237">
        <v>-1.30817543322337E-5</v>
      </c>
      <c r="C2237">
        <f t="shared" si="34"/>
        <v>-13.0817543322337</v>
      </c>
    </row>
    <row r="2238" spans="1:3" x14ac:dyDescent="0.15">
      <c r="A2238">
        <v>-0.97324484586715698</v>
      </c>
      <c r="B2238">
        <v>-1.30934404296568E-5</v>
      </c>
      <c r="C2238">
        <f t="shared" si="34"/>
        <v>-13.0934404296568</v>
      </c>
    </row>
    <row r="2239" spans="1:3" x14ac:dyDescent="0.15">
      <c r="A2239">
        <v>-0.978215992450714</v>
      </c>
      <c r="B2239">
        <v>-1.31097795019741E-5</v>
      </c>
      <c r="C2239">
        <f t="shared" si="34"/>
        <v>-13.109779501974099</v>
      </c>
    </row>
    <row r="2240" spans="1:3" x14ac:dyDescent="0.15">
      <c r="A2240">
        <v>-0.98302590847015403</v>
      </c>
      <c r="B2240">
        <v>-1.3134821529092701E-5</v>
      </c>
      <c r="C2240">
        <f t="shared" si="34"/>
        <v>-13.134821529092701</v>
      </c>
    </row>
    <row r="2241" spans="1:3" x14ac:dyDescent="0.15">
      <c r="A2241">
        <v>-0.98821073770523105</v>
      </c>
      <c r="B2241">
        <v>-1.31746273837052E-5</v>
      </c>
      <c r="C2241">
        <f t="shared" si="34"/>
        <v>-13.1746273837052</v>
      </c>
    </row>
    <row r="2242" spans="1:3" x14ac:dyDescent="0.15">
      <c r="A2242">
        <v>-0.99309790134429898</v>
      </c>
      <c r="B2242">
        <v>-1.31927690745215E-5</v>
      </c>
      <c r="C2242">
        <f t="shared" si="34"/>
        <v>-13.1927690745215</v>
      </c>
    </row>
    <row r="2243" spans="1:3" x14ac:dyDescent="0.15">
      <c r="A2243">
        <v>-0.99811184406280495</v>
      </c>
      <c r="B2243">
        <v>-1.3229750038590301E-5</v>
      </c>
      <c r="C2243">
        <f t="shared" si="34"/>
        <v>-13.2297500385903</v>
      </c>
    </row>
    <row r="2244" spans="1:3" x14ac:dyDescent="0.15">
      <c r="A2244">
        <v>-1.0031703710555999</v>
      </c>
      <c r="B2244">
        <v>-1.3250654774310501E-5</v>
      </c>
      <c r="C2244">
        <f t="shared" ref="C2244:C2307" si="35">B2244*10^6</f>
        <v>-13.250654774310501</v>
      </c>
    </row>
    <row r="2245" spans="1:3" x14ac:dyDescent="0.15">
      <c r="A2245">
        <v>-1.0080980062484699</v>
      </c>
      <c r="B2245">
        <v>-1.3296500583237499E-5</v>
      </c>
      <c r="C2245">
        <f t="shared" si="35"/>
        <v>-13.296500583237499</v>
      </c>
    </row>
    <row r="2246" spans="1:3" x14ac:dyDescent="0.15">
      <c r="A2246">
        <v>-1.0130370855331401</v>
      </c>
      <c r="B2246">
        <v>-1.3323823623068201E-5</v>
      </c>
      <c r="C2246">
        <f t="shared" si="35"/>
        <v>-13.323823623068201</v>
      </c>
    </row>
    <row r="2247" spans="1:3" x14ac:dyDescent="0.15">
      <c r="A2247">
        <v>-1.01820969581604</v>
      </c>
      <c r="B2247">
        <v>-1.3377041796047699E-5</v>
      </c>
      <c r="C2247">
        <f t="shared" si="35"/>
        <v>-13.377041796047699</v>
      </c>
    </row>
    <row r="2248" spans="1:3" x14ac:dyDescent="0.15">
      <c r="A2248">
        <v>-1.0229851007461499</v>
      </c>
      <c r="B2248">
        <v>-1.3425651559373399E-5</v>
      </c>
      <c r="C2248">
        <f t="shared" si="35"/>
        <v>-13.425651559373399</v>
      </c>
    </row>
    <row r="2249" spans="1:3" x14ac:dyDescent="0.15">
      <c r="A2249">
        <v>-1.0280113220214799</v>
      </c>
      <c r="B2249">
        <v>-1.3481922906066801E-5</v>
      </c>
      <c r="C2249">
        <f t="shared" si="35"/>
        <v>-13.481922906066801</v>
      </c>
    </row>
    <row r="2250" spans="1:3" x14ac:dyDescent="0.15">
      <c r="A2250">
        <v>-1.0330607891082799</v>
      </c>
      <c r="B2250">
        <v>-1.35316249725292E-5</v>
      </c>
      <c r="C2250">
        <f t="shared" si="35"/>
        <v>-13.531624972529199</v>
      </c>
    </row>
    <row r="2251" spans="1:3" x14ac:dyDescent="0.15">
      <c r="A2251">
        <v>-1.0380234718322801</v>
      </c>
      <c r="B2251">
        <v>-1.3618721823149799E-5</v>
      </c>
      <c r="C2251">
        <f t="shared" si="35"/>
        <v>-13.6187218231498</v>
      </c>
    </row>
    <row r="2252" spans="1:3" x14ac:dyDescent="0.15">
      <c r="A2252">
        <v>-1.04280686378479</v>
      </c>
      <c r="B2252">
        <v>-1.3677085917152E-5</v>
      </c>
      <c r="C2252">
        <f t="shared" si="35"/>
        <v>-13.677085917152001</v>
      </c>
    </row>
    <row r="2253" spans="1:3" x14ac:dyDescent="0.15">
      <c r="A2253">
        <v>-1.0480929613113401</v>
      </c>
      <c r="B2253">
        <v>-1.37711722345557E-5</v>
      </c>
      <c r="C2253">
        <f t="shared" si="35"/>
        <v>-13.771172234555699</v>
      </c>
    </row>
    <row r="2254" spans="1:3" x14ac:dyDescent="0.15">
      <c r="A2254">
        <v>-1.0530209541320801</v>
      </c>
      <c r="B2254">
        <v>-1.3863881576980899E-5</v>
      </c>
      <c r="C2254">
        <f t="shared" si="35"/>
        <v>-13.8638815769809</v>
      </c>
    </row>
    <row r="2255" spans="1:3" x14ac:dyDescent="0.15">
      <c r="A2255">
        <v>-1.0580374002456701</v>
      </c>
      <c r="B2255">
        <v>-1.39877411129419E-5</v>
      </c>
      <c r="C2255">
        <f t="shared" si="35"/>
        <v>-13.987741112941899</v>
      </c>
    </row>
    <row r="2256" spans="1:3" x14ac:dyDescent="0.15">
      <c r="A2256">
        <v>-1.0631031990051301</v>
      </c>
      <c r="B2256">
        <v>-1.40974307214492E-5</v>
      </c>
      <c r="C2256">
        <f t="shared" si="35"/>
        <v>-14.0974307214492</v>
      </c>
    </row>
    <row r="2257" spans="1:3" x14ac:dyDescent="0.15">
      <c r="A2257">
        <v>-1.06805944442749</v>
      </c>
      <c r="B2257">
        <v>-1.4231210116122401E-5</v>
      </c>
      <c r="C2257">
        <f t="shared" si="35"/>
        <v>-14.231210116122401</v>
      </c>
    </row>
    <row r="2258" spans="1:3" x14ac:dyDescent="0.15">
      <c r="A2258">
        <v>-1.0730670690536499</v>
      </c>
      <c r="B2258">
        <v>-1.4386763723450699E-5</v>
      </c>
      <c r="C2258">
        <f t="shared" si="35"/>
        <v>-14.386763723450699</v>
      </c>
    </row>
    <row r="2259" spans="1:3" x14ac:dyDescent="0.15">
      <c r="A2259">
        <v>-1.07798564434052</v>
      </c>
      <c r="B2259">
        <v>-1.4592183106287801E-5</v>
      </c>
      <c r="C2259">
        <f t="shared" si="35"/>
        <v>-14.5921831062878</v>
      </c>
    </row>
    <row r="2260" spans="1:3" x14ac:dyDescent="0.15">
      <c r="A2260">
        <v>-1.0830841064453101</v>
      </c>
      <c r="B2260">
        <v>-1.48263052324182E-5</v>
      </c>
      <c r="C2260">
        <f t="shared" si="35"/>
        <v>-14.8263052324182</v>
      </c>
    </row>
    <row r="2261" spans="1:3" x14ac:dyDescent="0.15">
      <c r="A2261">
        <v>-1.08793580532074</v>
      </c>
      <c r="B2261">
        <v>-1.5124495803320299E-5</v>
      </c>
      <c r="C2261">
        <f t="shared" si="35"/>
        <v>-15.124495803320299</v>
      </c>
    </row>
    <row r="2262" spans="1:3" x14ac:dyDescent="0.15">
      <c r="A2262">
        <v>-1.09273338317871</v>
      </c>
      <c r="B2262">
        <v>-1.5492296370211999E-5</v>
      </c>
      <c r="C2262">
        <f t="shared" si="35"/>
        <v>-15.492296370211999</v>
      </c>
    </row>
    <row r="2263" spans="1:3" x14ac:dyDescent="0.15">
      <c r="A2263">
        <v>-1.0979516506195099</v>
      </c>
      <c r="B2263">
        <v>-1.6001631593098901E-5</v>
      </c>
      <c r="C2263">
        <f t="shared" si="35"/>
        <v>-16.001631593098899</v>
      </c>
    </row>
    <row r="2264" spans="1:3" x14ac:dyDescent="0.15">
      <c r="A2264">
        <v>-1.10266697406769</v>
      </c>
      <c r="B2264">
        <v>-1.66340851137647E-5</v>
      </c>
      <c r="C2264">
        <f t="shared" si="35"/>
        <v>-16.634085113764701</v>
      </c>
    </row>
    <row r="2265" spans="1:3" x14ac:dyDescent="0.15">
      <c r="A2265">
        <v>-1.10784888267517</v>
      </c>
      <c r="B2265">
        <v>-1.7473828847869299E-5</v>
      </c>
      <c r="C2265">
        <f t="shared" si="35"/>
        <v>-17.473828847869299</v>
      </c>
    </row>
    <row r="2266" spans="1:3" x14ac:dyDescent="0.15">
      <c r="A2266">
        <v>-1.1127872467041</v>
      </c>
      <c r="B2266">
        <v>-1.8564494894235402E-5</v>
      </c>
      <c r="C2266">
        <f t="shared" si="35"/>
        <v>-18.564494894235402</v>
      </c>
    </row>
    <row r="2267" spans="1:3" x14ac:dyDescent="0.15">
      <c r="A2267">
        <v>-1.1178324222564699</v>
      </c>
      <c r="B2267">
        <v>-1.9952127331635E-5</v>
      </c>
      <c r="C2267">
        <f t="shared" si="35"/>
        <v>-19.952127331635001</v>
      </c>
    </row>
    <row r="2268" spans="1:3" x14ac:dyDescent="0.15">
      <c r="A2268">
        <v>-1.1226626634597801</v>
      </c>
      <c r="B2268">
        <v>-2.1604244466288899E-5</v>
      </c>
      <c r="C2268">
        <f t="shared" si="35"/>
        <v>-21.6042444662889</v>
      </c>
    </row>
    <row r="2269" spans="1:3" x14ac:dyDescent="0.15">
      <c r="A2269">
        <v>-1.12771284580231</v>
      </c>
      <c r="B2269">
        <v>-2.36406940530287E-5</v>
      </c>
      <c r="C2269">
        <f t="shared" si="35"/>
        <v>-23.6406940530287</v>
      </c>
    </row>
    <row r="2270" spans="1:3" x14ac:dyDescent="0.15">
      <c r="A2270">
        <v>-1.13271856307983</v>
      </c>
      <c r="B2270">
        <v>-2.5954299417207901E-5</v>
      </c>
      <c r="C2270">
        <f t="shared" si="35"/>
        <v>-25.954299417207903</v>
      </c>
    </row>
    <row r="2271" spans="1:3" x14ac:dyDescent="0.15">
      <c r="A2271">
        <v>-1.1376699209213299</v>
      </c>
      <c r="B2271">
        <v>-2.8629730877582902E-5</v>
      </c>
      <c r="C2271">
        <f t="shared" si="35"/>
        <v>-28.629730877582901</v>
      </c>
    </row>
    <row r="2272" spans="1:3" x14ac:dyDescent="0.15">
      <c r="A2272">
        <v>-1.1425700187683101</v>
      </c>
      <c r="B2272">
        <v>-3.15770703309681E-5</v>
      </c>
      <c r="C2272">
        <f t="shared" si="35"/>
        <v>-31.577070330968098</v>
      </c>
    </row>
    <row r="2273" spans="1:3" x14ac:dyDescent="0.15">
      <c r="A2273">
        <v>-1.14777779579163</v>
      </c>
      <c r="B2273">
        <v>-3.47724417224526E-5</v>
      </c>
      <c r="C2273">
        <f t="shared" si="35"/>
        <v>-34.772441722452598</v>
      </c>
    </row>
    <row r="2274" spans="1:3" x14ac:dyDescent="0.15">
      <c r="A2274">
        <v>-1.1525406837463399</v>
      </c>
      <c r="B2274">
        <v>-3.8012149161659201E-5</v>
      </c>
      <c r="C2274">
        <f t="shared" si="35"/>
        <v>-38.012149161659202</v>
      </c>
    </row>
    <row r="2275" spans="1:3" x14ac:dyDescent="0.15">
      <c r="A2275">
        <v>-1.1576741933822601</v>
      </c>
      <c r="B2275">
        <v>-4.1379124013474198E-5</v>
      </c>
      <c r="C2275">
        <f t="shared" si="35"/>
        <v>-41.379124013474197</v>
      </c>
    </row>
    <row r="2276" spans="1:3" x14ac:dyDescent="0.15">
      <c r="A2276">
        <v>-1.16266906261444</v>
      </c>
      <c r="B2276">
        <v>-4.45209298050031E-5</v>
      </c>
      <c r="C2276">
        <f t="shared" si="35"/>
        <v>-44.520929805003099</v>
      </c>
    </row>
    <row r="2277" spans="1:3" x14ac:dyDescent="0.15">
      <c r="A2277">
        <v>-1.1675208806991599</v>
      </c>
      <c r="B2277">
        <v>-4.7480421926593401E-5</v>
      </c>
      <c r="C2277">
        <f t="shared" si="35"/>
        <v>-47.480421926593401</v>
      </c>
    </row>
    <row r="2278" spans="1:3" x14ac:dyDescent="0.15">
      <c r="A2278">
        <v>-1.1725382804870601</v>
      </c>
      <c r="B2278">
        <v>-5.0162965635536198E-5</v>
      </c>
      <c r="C2278">
        <f t="shared" si="35"/>
        <v>-50.162965635536196</v>
      </c>
    </row>
    <row r="2279" spans="1:3" x14ac:dyDescent="0.15">
      <c r="A2279">
        <v>-1.17762887477875</v>
      </c>
      <c r="B2279">
        <v>-5.2503055485431098E-5</v>
      </c>
      <c r="C2279">
        <f t="shared" si="35"/>
        <v>-52.503055485431098</v>
      </c>
    </row>
    <row r="2280" spans="1:3" x14ac:dyDescent="0.15">
      <c r="A2280">
        <v>-1.1825693845748899</v>
      </c>
      <c r="B2280">
        <v>-5.4267864470602897E-5</v>
      </c>
      <c r="C2280">
        <f t="shared" si="35"/>
        <v>-54.267864470602895</v>
      </c>
    </row>
    <row r="2281" spans="1:3" x14ac:dyDescent="0.15">
      <c r="A2281">
        <v>-1.1875126361846899</v>
      </c>
      <c r="B2281">
        <v>-5.5600230552954599E-5</v>
      </c>
      <c r="C2281">
        <f t="shared" si="35"/>
        <v>-55.600230552954599</v>
      </c>
    </row>
    <row r="2282" spans="1:3" x14ac:dyDescent="0.15">
      <c r="A2282">
        <v>-1.1925859451293901</v>
      </c>
      <c r="B2282">
        <v>-5.6320863222936202E-5</v>
      </c>
      <c r="C2282">
        <f t="shared" si="35"/>
        <v>-56.320863222936204</v>
      </c>
    </row>
    <row r="2283" spans="1:3" x14ac:dyDescent="0.15">
      <c r="A2283">
        <v>-1.19777584075928</v>
      </c>
      <c r="B2283">
        <v>-5.6608841987326701E-5</v>
      </c>
      <c r="C2283">
        <f t="shared" si="35"/>
        <v>-56.608841987326699</v>
      </c>
    </row>
    <row r="2284" spans="1:3" x14ac:dyDescent="0.15">
      <c r="A2284">
        <v>-1.20265233516693</v>
      </c>
      <c r="B2284">
        <v>-5.63783614779823E-5</v>
      </c>
      <c r="C2284">
        <f t="shared" si="35"/>
        <v>-56.378361477982303</v>
      </c>
    </row>
    <row r="2285" spans="1:3" x14ac:dyDescent="0.15">
      <c r="A2285">
        <v>-1.2077444791793801</v>
      </c>
      <c r="B2285">
        <v>-5.5948370572878E-5</v>
      </c>
      <c r="C2285">
        <f t="shared" si="35"/>
        <v>-55.948370572877998</v>
      </c>
    </row>
    <row r="2286" spans="1:3" x14ac:dyDescent="0.15">
      <c r="A2286">
        <v>-1.2128001451492301</v>
      </c>
      <c r="B2286">
        <v>-5.5169395636767102E-5</v>
      </c>
      <c r="C2286">
        <f t="shared" si="35"/>
        <v>-55.169395636767099</v>
      </c>
    </row>
    <row r="2287" spans="1:3" x14ac:dyDescent="0.15">
      <c r="A2287">
        <v>-1.2178877592086801</v>
      </c>
      <c r="B2287">
        <v>-5.4218624427448999E-5</v>
      </c>
      <c r="C2287">
        <f t="shared" si="35"/>
        <v>-54.218624427449001</v>
      </c>
    </row>
    <row r="2288" spans="1:3" x14ac:dyDescent="0.15">
      <c r="A2288">
        <v>-1.22278416156769</v>
      </c>
      <c r="B2288">
        <v>-5.3122661483939703E-5</v>
      </c>
      <c r="C2288">
        <f t="shared" si="35"/>
        <v>-53.122661483939702</v>
      </c>
    </row>
    <row r="2289" spans="1:3" x14ac:dyDescent="0.15">
      <c r="A2289">
        <v>-1.2278608083725</v>
      </c>
      <c r="B2289">
        <v>-5.2013681852258701E-5</v>
      </c>
      <c r="C2289">
        <f t="shared" si="35"/>
        <v>-52.013681852258699</v>
      </c>
    </row>
    <row r="2290" spans="1:3" x14ac:dyDescent="0.15">
      <c r="A2290">
        <v>-1.23269903659821</v>
      </c>
      <c r="B2290">
        <v>-5.0801172619685497E-5</v>
      </c>
      <c r="C2290">
        <f t="shared" si="35"/>
        <v>-50.801172619685495</v>
      </c>
    </row>
    <row r="2291" spans="1:3" x14ac:dyDescent="0.15">
      <c r="A2291">
        <v>-1.2378613948821999</v>
      </c>
      <c r="B2291">
        <v>-4.97115179314278E-5</v>
      </c>
      <c r="C2291">
        <f t="shared" si="35"/>
        <v>-49.7115179314278</v>
      </c>
    </row>
    <row r="2292" spans="1:3" x14ac:dyDescent="0.15">
      <c r="A2292">
        <v>-1.24284780025482</v>
      </c>
      <c r="B2292">
        <v>-4.8597012209938798E-5</v>
      </c>
      <c r="C2292">
        <f t="shared" si="35"/>
        <v>-48.597012209938796</v>
      </c>
    </row>
    <row r="2293" spans="1:3" x14ac:dyDescent="0.15">
      <c r="A2293">
        <v>-1.2479112148284901</v>
      </c>
      <c r="B2293">
        <v>-4.7538174840156002E-5</v>
      </c>
      <c r="C2293">
        <f t="shared" si="35"/>
        <v>-47.538174840156003</v>
      </c>
    </row>
    <row r="2294" spans="1:3" x14ac:dyDescent="0.15">
      <c r="A2294">
        <v>-1.2527595758438099</v>
      </c>
      <c r="B2294">
        <v>-4.6531011321349103E-5</v>
      </c>
      <c r="C2294">
        <f t="shared" si="35"/>
        <v>-46.531011321349105</v>
      </c>
    </row>
    <row r="2295" spans="1:3" x14ac:dyDescent="0.15">
      <c r="A2295">
        <v>-1.25775706768036</v>
      </c>
      <c r="B2295">
        <v>-4.5600041630677899E-5</v>
      </c>
      <c r="C2295">
        <f t="shared" si="35"/>
        <v>-45.6000416306779</v>
      </c>
    </row>
    <row r="2296" spans="1:3" x14ac:dyDescent="0.15">
      <c r="A2296">
        <v>-1.26282286643982</v>
      </c>
      <c r="B2296">
        <v>-4.4688702473649803E-5</v>
      </c>
      <c r="C2296">
        <f t="shared" si="35"/>
        <v>-44.688702473649805</v>
      </c>
    </row>
    <row r="2297" spans="1:3" x14ac:dyDescent="0.15">
      <c r="A2297">
        <v>-1.2678245306014999</v>
      </c>
      <c r="B2297">
        <v>-4.3872027163160999E-5</v>
      </c>
      <c r="C2297">
        <f t="shared" si="35"/>
        <v>-43.872027163161</v>
      </c>
    </row>
    <row r="2298" spans="1:3" x14ac:dyDescent="0.15">
      <c r="A2298">
        <v>-1.2726073265075699</v>
      </c>
      <c r="B2298">
        <v>-4.3097970774397301E-5</v>
      </c>
      <c r="C2298">
        <f t="shared" si="35"/>
        <v>-43.097970774397304</v>
      </c>
    </row>
    <row r="2299" spans="1:3" x14ac:dyDescent="0.15">
      <c r="A2299">
        <v>-1.2776685953140301</v>
      </c>
      <c r="B2299">
        <v>-4.2407933506183299E-5</v>
      </c>
      <c r="C2299">
        <f t="shared" si="35"/>
        <v>-42.407933506183298</v>
      </c>
    </row>
    <row r="2300" spans="1:3" x14ac:dyDescent="0.15">
      <c r="A2300">
        <v>-1.2826988697052</v>
      </c>
      <c r="B2300">
        <v>-4.1748597141122398E-5</v>
      </c>
      <c r="C2300">
        <f t="shared" si="35"/>
        <v>-41.748597141122396</v>
      </c>
    </row>
    <row r="2301" spans="1:3" x14ac:dyDescent="0.15">
      <c r="A2301">
        <v>-1.2875883579254199</v>
      </c>
      <c r="B2301">
        <v>-4.11562032240909E-5</v>
      </c>
      <c r="C2301">
        <f t="shared" si="35"/>
        <v>-41.156203224090902</v>
      </c>
    </row>
    <row r="2302" spans="1:3" x14ac:dyDescent="0.15">
      <c r="A2302">
        <v>-1.2926268577575699</v>
      </c>
      <c r="B2302">
        <v>-4.0613933379063403E-5</v>
      </c>
      <c r="C2302">
        <f t="shared" si="35"/>
        <v>-40.613933379063404</v>
      </c>
    </row>
    <row r="2303" spans="1:3" x14ac:dyDescent="0.15">
      <c r="A2303">
        <v>-1.29762935638428</v>
      </c>
      <c r="B2303">
        <v>-4.0149698179448003E-5</v>
      </c>
      <c r="C2303">
        <f t="shared" si="35"/>
        <v>-40.149698179448002</v>
      </c>
    </row>
    <row r="2304" spans="1:3" x14ac:dyDescent="0.15">
      <c r="A2304">
        <v>-1.3025261163711499</v>
      </c>
      <c r="B2304">
        <v>-3.9722257497487603E-5</v>
      </c>
      <c r="C2304">
        <f t="shared" si="35"/>
        <v>-39.722257497487604</v>
      </c>
    </row>
    <row r="2305" spans="1:3" x14ac:dyDescent="0.15">
      <c r="A2305">
        <v>-1.30767726898193</v>
      </c>
      <c r="B2305">
        <v>-3.9393897168338299E-5</v>
      </c>
      <c r="C2305">
        <f t="shared" si="35"/>
        <v>-39.393897168338299</v>
      </c>
    </row>
    <row r="2306" spans="1:3" x14ac:dyDescent="0.15">
      <c r="A2306">
        <v>-1.3125374317169201</v>
      </c>
      <c r="B2306">
        <v>-3.9080121496226598E-5</v>
      </c>
      <c r="C2306">
        <f t="shared" si="35"/>
        <v>-39.080121496226596</v>
      </c>
    </row>
    <row r="2307" spans="1:3" x14ac:dyDescent="0.15">
      <c r="A2307">
        <v>-1.3175400495529199</v>
      </c>
      <c r="B2307">
        <v>-3.8897458580322598E-5</v>
      </c>
      <c r="C2307">
        <f t="shared" si="35"/>
        <v>-38.897458580322599</v>
      </c>
    </row>
    <row r="2308" spans="1:3" x14ac:dyDescent="0.15">
      <c r="A2308">
        <v>-1.3225528001785301</v>
      </c>
      <c r="B2308">
        <v>-3.8721867895219502E-5</v>
      </c>
      <c r="C2308">
        <f t="shared" ref="C2308:C2371" si="36">B2308*10^6</f>
        <v>-38.721867895219503</v>
      </c>
    </row>
    <row r="2309" spans="1:3" x14ac:dyDescent="0.15">
      <c r="A2309">
        <v>-1.32749354839325</v>
      </c>
      <c r="B2309">
        <v>-3.8680493162246401E-5</v>
      </c>
      <c r="C2309">
        <f t="shared" si="36"/>
        <v>-38.6804931622464</v>
      </c>
    </row>
    <row r="2310" spans="1:3" x14ac:dyDescent="0.15">
      <c r="A2310">
        <v>-1.3323962688446001</v>
      </c>
      <c r="B2310">
        <v>-3.8672991649946198E-5</v>
      </c>
      <c r="C2310">
        <f t="shared" si="36"/>
        <v>-38.672991649946198</v>
      </c>
    </row>
    <row r="2311" spans="1:3" x14ac:dyDescent="0.15">
      <c r="A2311">
        <v>-1.3374832868576001</v>
      </c>
      <c r="B2311">
        <v>-3.8826252421131398E-5</v>
      </c>
      <c r="C2311">
        <f t="shared" si="36"/>
        <v>-38.8262524211314</v>
      </c>
    </row>
    <row r="2312" spans="1:3" x14ac:dyDescent="0.15">
      <c r="A2312">
        <v>-1.34248459339142</v>
      </c>
      <c r="B2312">
        <v>-3.9085687603801502E-5</v>
      </c>
      <c r="C2312">
        <f t="shared" si="36"/>
        <v>-39.085687603801503</v>
      </c>
    </row>
    <row r="2313" spans="1:3" x14ac:dyDescent="0.15">
      <c r="A2313">
        <v>-1.3474529981613199</v>
      </c>
      <c r="B2313">
        <v>-3.94472590414807E-5</v>
      </c>
      <c r="C2313">
        <f t="shared" si="36"/>
        <v>-39.447259041480699</v>
      </c>
    </row>
    <row r="2314" spans="1:3" x14ac:dyDescent="0.15">
      <c r="A2314">
        <v>-1.3522814512252801</v>
      </c>
      <c r="B2314">
        <v>-3.9885369915282401E-5</v>
      </c>
      <c r="C2314">
        <f t="shared" si="36"/>
        <v>-39.885369915282403</v>
      </c>
    </row>
    <row r="2315" spans="1:3" x14ac:dyDescent="0.15">
      <c r="A2315">
        <v>-1.3573677539825399</v>
      </c>
      <c r="B2315">
        <v>-4.0583236113889102E-5</v>
      </c>
      <c r="C2315">
        <f t="shared" si="36"/>
        <v>-40.5832361138891</v>
      </c>
    </row>
    <row r="2316" spans="1:3" x14ac:dyDescent="0.15">
      <c r="A2316">
        <v>-1.3623844385147099</v>
      </c>
      <c r="B2316">
        <v>-4.1308321669930599E-5</v>
      </c>
      <c r="C2316">
        <f t="shared" si="36"/>
        <v>-41.308321669930599</v>
      </c>
    </row>
    <row r="2317" spans="1:3" x14ac:dyDescent="0.15">
      <c r="A2317">
        <v>-1.36749744415283</v>
      </c>
      <c r="B2317">
        <v>-4.2348932765889899E-5</v>
      </c>
      <c r="C2317">
        <f t="shared" si="36"/>
        <v>-42.348932765889899</v>
      </c>
    </row>
    <row r="2318" spans="1:3" x14ac:dyDescent="0.15">
      <c r="A2318">
        <v>-1.37235307693481</v>
      </c>
      <c r="B2318">
        <v>-4.34086614404805E-5</v>
      </c>
      <c r="C2318">
        <f t="shared" si="36"/>
        <v>-43.4086614404805</v>
      </c>
    </row>
    <row r="2319" spans="1:3" x14ac:dyDescent="0.15">
      <c r="A2319">
        <v>-1.37741482257843</v>
      </c>
      <c r="B2319">
        <v>-4.4832435378339101E-5</v>
      </c>
      <c r="C2319">
        <f t="shared" si="36"/>
        <v>-44.832435378339099</v>
      </c>
    </row>
    <row r="2320" spans="1:3" x14ac:dyDescent="0.15">
      <c r="A2320">
        <v>-1.3824028968811</v>
      </c>
      <c r="B2320">
        <v>-4.6325501898536499E-5</v>
      </c>
      <c r="C2320">
        <f t="shared" si="36"/>
        <v>-46.325501898536501</v>
      </c>
    </row>
    <row r="2321" spans="1:3" x14ac:dyDescent="0.15">
      <c r="A2321">
        <v>-1.38716197013855</v>
      </c>
      <c r="B2321">
        <v>-4.8052112106233801E-5</v>
      </c>
      <c r="C2321">
        <f t="shared" si="36"/>
        <v>-48.0521121062338</v>
      </c>
    </row>
    <row r="2322" spans="1:3" x14ac:dyDescent="0.15">
      <c r="A2322">
        <v>-1.3923593759536701</v>
      </c>
      <c r="B2322">
        <v>-4.99633206345607E-5</v>
      </c>
      <c r="C2322">
        <f t="shared" si="36"/>
        <v>-49.963320634560702</v>
      </c>
    </row>
    <row r="2323" spans="1:3" x14ac:dyDescent="0.15">
      <c r="A2323">
        <v>-1.3972474336624101</v>
      </c>
      <c r="B2323">
        <v>-5.2207600674591999E-5</v>
      </c>
      <c r="C2323">
        <f t="shared" si="36"/>
        <v>-52.207600674592001</v>
      </c>
    </row>
    <row r="2324" spans="1:3" x14ac:dyDescent="0.15">
      <c r="A2324">
        <v>-1.4022136926651001</v>
      </c>
      <c r="B2324">
        <v>-5.45726397831459E-5</v>
      </c>
      <c r="C2324">
        <f t="shared" si="36"/>
        <v>-54.572639783145902</v>
      </c>
    </row>
    <row r="2325" spans="1:3" x14ac:dyDescent="0.15">
      <c r="A2325">
        <v>-1.4071619510650599</v>
      </c>
      <c r="B2325">
        <v>-5.7235589338233701E-5</v>
      </c>
      <c r="C2325">
        <f t="shared" si="36"/>
        <v>-57.235589338233702</v>
      </c>
    </row>
    <row r="2326" spans="1:3" x14ac:dyDescent="0.15">
      <c r="A2326">
        <v>-1.41221582889557</v>
      </c>
      <c r="B2326">
        <v>-5.9896599850617302E-5</v>
      </c>
      <c r="C2326">
        <f t="shared" si="36"/>
        <v>-59.896599850617299</v>
      </c>
    </row>
    <row r="2327" spans="1:3" x14ac:dyDescent="0.15">
      <c r="A2327">
        <v>-1.41709244251251</v>
      </c>
      <c r="B2327">
        <v>-6.2881830672267797E-5</v>
      </c>
      <c r="C2327">
        <f t="shared" si="36"/>
        <v>-62.881830672267796</v>
      </c>
    </row>
    <row r="2328" spans="1:3" x14ac:dyDescent="0.15">
      <c r="A2328">
        <v>-1.4220826625823999</v>
      </c>
      <c r="B2328">
        <v>-6.5871579863596694E-5</v>
      </c>
      <c r="C2328">
        <f t="shared" si="36"/>
        <v>-65.871579863596693</v>
      </c>
    </row>
    <row r="2329" spans="1:3" x14ac:dyDescent="0.15">
      <c r="A2329">
        <v>-1.4269722700119001</v>
      </c>
      <c r="B2329">
        <v>-6.9118104875087697E-5</v>
      </c>
      <c r="C2329">
        <f t="shared" si="36"/>
        <v>-69.118104875087695</v>
      </c>
    </row>
    <row r="2330" spans="1:3" x14ac:dyDescent="0.15">
      <c r="A2330">
        <v>-1.4322190284728999</v>
      </c>
      <c r="B2330">
        <v>-7.2354603616986397E-5</v>
      </c>
      <c r="C2330">
        <f t="shared" si="36"/>
        <v>-72.354603616986395</v>
      </c>
    </row>
    <row r="2331" spans="1:3" x14ac:dyDescent="0.15">
      <c r="A2331">
        <v>-1.4371371269226101</v>
      </c>
      <c r="B2331">
        <v>-7.5748830568045405E-5</v>
      </c>
      <c r="C2331">
        <f t="shared" si="36"/>
        <v>-75.748830568045406</v>
      </c>
    </row>
    <row r="2332" spans="1:3" x14ac:dyDescent="0.15">
      <c r="A2332">
        <v>-1.44224429130554</v>
      </c>
      <c r="B2332">
        <v>-7.8942008258309202E-5</v>
      </c>
      <c r="C2332">
        <f t="shared" si="36"/>
        <v>-78.942008258309201</v>
      </c>
    </row>
    <row r="2333" spans="1:3" x14ac:dyDescent="0.15">
      <c r="A2333">
        <v>-1.4471777677536</v>
      </c>
      <c r="B2333">
        <v>-8.2265185483265695E-5</v>
      </c>
      <c r="C2333">
        <f t="shared" si="36"/>
        <v>-82.265185483265697</v>
      </c>
    </row>
    <row r="2334" spans="1:3" x14ac:dyDescent="0.15">
      <c r="A2334">
        <v>-1.4522137641906701</v>
      </c>
      <c r="B2334">
        <v>-8.5262254287954406E-5</v>
      </c>
      <c r="C2334">
        <f t="shared" si="36"/>
        <v>-85.262254287954406</v>
      </c>
    </row>
    <row r="2335" spans="1:3" x14ac:dyDescent="0.15">
      <c r="A2335">
        <v>-1.4572381973266599</v>
      </c>
      <c r="B2335">
        <v>-8.8312990556005402E-5</v>
      </c>
      <c r="C2335">
        <f t="shared" si="36"/>
        <v>-88.312990556005403</v>
      </c>
    </row>
    <row r="2336" spans="1:3" x14ac:dyDescent="0.15">
      <c r="A2336">
        <v>-1.4623053073883101</v>
      </c>
      <c r="B2336">
        <v>-9.1068264737259597E-5</v>
      </c>
      <c r="C2336">
        <f t="shared" si="36"/>
        <v>-91.068264737259597</v>
      </c>
    </row>
    <row r="2337" spans="1:3" x14ac:dyDescent="0.15">
      <c r="A2337">
        <v>-1.4671255350112899</v>
      </c>
      <c r="B2337">
        <v>-9.3701339210383594E-5</v>
      </c>
      <c r="C2337">
        <f t="shared" si="36"/>
        <v>-93.701339210383594</v>
      </c>
    </row>
    <row r="2338" spans="1:3" x14ac:dyDescent="0.15">
      <c r="A2338">
        <v>-1.4723544120788601</v>
      </c>
      <c r="B2338">
        <v>-9.6005322120618102E-5</v>
      </c>
      <c r="C2338">
        <f t="shared" si="36"/>
        <v>-96.005322120618104</v>
      </c>
    </row>
    <row r="2339" spans="1:3" x14ac:dyDescent="0.15">
      <c r="A2339">
        <v>-1.4772753715515099</v>
      </c>
      <c r="B2339">
        <v>-9.80276308837347E-5</v>
      </c>
      <c r="C2339">
        <f t="shared" si="36"/>
        <v>-98.027630883734702</v>
      </c>
    </row>
    <row r="2340" spans="1:3" x14ac:dyDescent="0.15">
      <c r="A2340">
        <v>-1.4822140932083101</v>
      </c>
      <c r="B2340">
        <v>-9.9570810561999706E-5</v>
      </c>
      <c r="C2340">
        <f t="shared" si="36"/>
        <v>-99.570810561999707</v>
      </c>
    </row>
    <row r="2341" spans="1:3" x14ac:dyDescent="0.15">
      <c r="A2341">
        <v>-1.4871678352355999</v>
      </c>
      <c r="B2341">
        <v>-1.0079851199407101E-4</v>
      </c>
      <c r="C2341">
        <f t="shared" si="36"/>
        <v>-100.79851199407101</v>
      </c>
    </row>
    <row r="2342" spans="1:3" x14ac:dyDescent="0.15">
      <c r="A2342">
        <v>-1.4921559095382699</v>
      </c>
      <c r="B2342">
        <v>-1.0154223855351999E-4</v>
      </c>
      <c r="C2342">
        <f t="shared" si="36"/>
        <v>-101.54223855351999</v>
      </c>
    </row>
    <row r="2343" spans="1:3" x14ac:dyDescent="0.15">
      <c r="A2343">
        <v>-1.49723732471466</v>
      </c>
      <c r="B2343">
        <v>-1.0206501610809901E-4</v>
      </c>
      <c r="C2343">
        <f t="shared" si="36"/>
        <v>-102.065016108099</v>
      </c>
    </row>
    <row r="2344" spans="1:3" x14ac:dyDescent="0.15">
      <c r="A2344">
        <v>-1.50224697589874</v>
      </c>
      <c r="B2344">
        <v>-1.02073616289999E-4</v>
      </c>
      <c r="C2344">
        <f t="shared" si="36"/>
        <v>-102.07361628999899</v>
      </c>
    </row>
    <row r="2345" spans="1:3" x14ac:dyDescent="0.15">
      <c r="A2345">
        <v>-1.50733089447021</v>
      </c>
      <c r="B2345">
        <v>-1.01645600807387E-4</v>
      </c>
      <c r="C2345">
        <f t="shared" si="36"/>
        <v>-101.645600807387</v>
      </c>
    </row>
    <row r="2346" spans="1:3" x14ac:dyDescent="0.15">
      <c r="A2346">
        <v>-1.5123698711395299</v>
      </c>
      <c r="B2346">
        <v>-1.00783065136056E-4</v>
      </c>
      <c r="C2346">
        <f t="shared" si="36"/>
        <v>-100.783065136056</v>
      </c>
    </row>
    <row r="2347" spans="1:3" x14ac:dyDescent="0.15">
      <c r="A2347">
        <v>-1.5173032283782999</v>
      </c>
      <c r="B2347">
        <v>-9.9723605671897503E-5</v>
      </c>
      <c r="C2347">
        <f t="shared" si="36"/>
        <v>-99.723605671897502</v>
      </c>
    </row>
    <row r="2348" spans="1:3" x14ac:dyDescent="0.15">
      <c r="A2348">
        <v>-1.52236688137054</v>
      </c>
      <c r="B2348">
        <v>-9.8315642389934496E-5</v>
      </c>
      <c r="C2348">
        <f t="shared" si="36"/>
        <v>-98.315642389934496</v>
      </c>
    </row>
    <row r="2349" spans="1:3" x14ac:dyDescent="0.15">
      <c r="A2349">
        <v>-1.5271744728088399</v>
      </c>
      <c r="B2349">
        <v>-9.68469976214692E-5</v>
      </c>
      <c r="C2349">
        <f t="shared" si="36"/>
        <v>-96.8469976214692</v>
      </c>
    </row>
    <row r="2350" spans="1:3" x14ac:dyDescent="0.15">
      <c r="A2350">
        <v>-1.5323910713195801</v>
      </c>
      <c r="B2350">
        <v>-9.53114576986991E-5</v>
      </c>
      <c r="C2350">
        <f t="shared" si="36"/>
        <v>-95.311457698699101</v>
      </c>
    </row>
    <row r="2351" spans="1:3" x14ac:dyDescent="0.15">
      <c r="A2351">
        <v>-1.5371237993240401</v>
      </c>
      <c r="B2351">
        <v>-9.3926573754288297E-5</v>
      </c>
      <c r="C2351">
        <f t="shared" si="36"/>
        <v>-93.926573754288299</v>
      </c>
    </row>
    <row r="2352" spans="1:3" x14ac:dyDescent="0.15">
      <c r="A2352">
        <v>-1.54202103614807</v>
      </c>
      <c r="B2352">
        <v>-9.2497379228006994E-5</v>
      </c>
      <c r="C2352">
        <f t="shared" si="36"/>
        <v>-92.497379228006992</v>
      </c>
    </row>
    <row r="2353" spans="1:3" x14ac:dyDescent="0.15">
      <c r="A2353">
        <v>-1.5471807718277</v>
      </c>
      <c r="B2353">
        <v>-9.1314715973567204E-5</v>
      </c>
      <c r="C2353">
        <f t="shared" si="36"/>
        <v>-91.314715973567203</v>
      </c>
    </row>
    <row r="2354" spans="1:3" x14ac:dyDescent="0.15">
      <c r="A2354">
        <v>-1.5522109270095801</v>
      </c>
      <c r="B2354">
        <v>-9.0278939751442495E-5</v>
      </c>
      <c r="C2354">
        <f t="shared" si="36"/>
        <v>-90.278939751442493</v>
      </c>
    </row>
    <row r="2355" spans="1:3" x14ac:dyDescent="0.15">
      <c r="A2355">
        <v>-1.5569926500320399</v>
      </c>
      <c r="B2355">
        <v>-8.9702465629670796E-5</v>
      </c>
      <c r="C2355">
        <f t="shared" si="36"/>
        <v>-89.702465629670797</v>
      </c>
    </row>
    <row r="2356" spans="1:3" x14ac:dyDescent="0.15">
      <c r="A2356">
        <v>-1.56222283840179</v>
      </c>
      <c r="B2356">
        <v>-8.9381166617386002E-5</v>
      </c>
      <c r="C2356">
        <f t="shared" si="36"/>
        <v>-89.381166617386</v>
      </c>
    </row>
    <row r="2357" spans="1:3" x14ac:dyDescent="0.15">
      <c r="A2357">
        <v>-1.5670424699783301</v>
      </c>
      <c r="B2357">
        <v>-8.9675952040124698E-5</v>
      </c>
      <c r="C2357">
        <f t="shared" si="36"/>
        <v>-89.675952040124699</v>
      </c>
    </row>
    <row r="2358" spans="1:3" x14ac:dyDescent="0.15">
      <c r="A2358">
        <v>-1.5721076726913501</v>
      </c>
      <c r="B2358">
        <v>-9.0538538643158999E-5</v>
      </c>
      <c r="C2358">
        <f t="shared" si="36"/>
        <v>-90.538538643159001</v>
      </c>
    </row>
    <row r="2359" spans="1:3" x14ac:dyDescent="0.15">
      <c r="A2359">
        <v>-1.57703113555908</v>
      </c>
      <c r="B2359">
        <v>-9.2531154223252101E-5</v>
      </c>
      <c r="C2359">
        <f t="shared" si="36"/>
        <v>-92.531154223252102</v>
      </c>
    </row>
    <row r="2360" spans="1:3" x14ac:dyDescent="0.15">
      <c r="A2360">
        <v>-1.58195292949677</v>
      </c>
      <c r="B2360">
        <v>-9.5294250058941502E-5</v>
      </c>
      <c r="C2360">
        <f t="shared" si="36"/>
        <v>-95.2942500589415</v>
      </c>
    </row>
    <row r="2361" spans="1:3" x14ac:dyDescent="0.15">
      <c r="A2361">
        <v>-1.5869163274764999</v>
      </c>
      <c r="B2361">
        <v>-9.8792908829636899E-5</v>
      </c>
      <c r="C2361">
        <f t="shared" si="36"/>
        <v>-98.7929088296369</v>
      </c>
    </row>
    <row r="2362" spans="1:3" x14ac:dyDescent="0.15">
      <c r="A2362">
        <v>-1.5921255350112899</v>
      </c>
      <c r="B2362">
        <v>-1.0241922427667299E-4</v>
      </c>
      <c r="C2362">
        <f t="shared" si="36"/>
        <v>-102.41922427667299</v>
      </c>
    </row>
    <row r="2363" spans="1:3" x14ac:dyDescent="0.15">
      <c r="A2363">
        <v>-1.59686231613159</v>
      </c>
      <c r="B2363">
        <v>-1.0594075138215E-4</v>
      </c>
      <c r="C2363">
        <f t="shared" si="36"/>
        <v>-105.94075138215</v>
      </c>
    </row>
    <row r="2364" spans="1:3" x14ac:dyDescent="0.15">
      <c r="A2364">
        <v>-1.60198426246643</v>
      </c>
      <c r="B2364">
        <v>-1.08842388726771E-4</v>
      </c>
      <c r="C2364">
        <f t="shared" si="36"/>
        <v>-108.84238872677101</v>
      </c>
    </row>
    <row r="2365" spans="1:3" x14ac:dyDescent="0.15">
      <c r="A2365">
        <v>-1.60715985298157</v>
      </c>
      <c r="B2365">
        <v>-1.1125703895231699E-4</v>
      </c>
      <c r="C2365">
        <f t="shared" si="36"/>
        <v>-111.25703895231699</v>
      </c>
    </row>
    <row r="2366" spans="1:3" x14ac:dyDescent="0.15">
      <c r="A2366">
        <v>-1.6120960712432899</v>
      </c>
      <c r="B2366">
        <v>-1.13069087092299E-4</v>
      </c>
      <c r="C2366">
        <f t="shared" si="36"/>
        <v>-113.069087092299</v>
      </c>
    </row>
    <row r="2367" spans="1:3" x14ac:dyDescent="0.15">
      <c r="A2367">
        <v>-1.6171098947525</v>
      </c>
      <c r="B2367">
        <v>-1.1427311255829401E-4</v>
      </c>
      <c r="C2367">
        <f t="shared" si="36"/>
        <v>-114.273112558294</v>
      </c>
    </row>
    <row r="2368" spans="1:3" x14ac:dyDescent="0.15">
      <c r="A2368">
        <v>-1.6221715211868299</v>
      </c>
      <c r="B2368">
        <v>-1.14976915938314E-4</v>
      </c>
      <c r="C2368">
        <f t="shared" si="36"/>
        <v>-114.97691593831399</v>
      </c>
    </row>
    <row r="2369" spans="1:3" x14ac:dyDescent="0.15">
      <c r="A2369">
        <v>-1.62715804576874</v>
      </c>
      <c r="B2369">
        <v>-1.15300310426392E-4</v>
      </c>
      <c r="C2369">
        <f t="shared" si="36"/>
        <v>-115.300310426392</v>
      </c>
    </row>
    <row r="2370" spans="1:3" x14ac:dyDescent="0.15">
      <c r="A2370">
        <v>-1.6323648691177399</v>
      </c>
      <c r="B2370">
        <v>-1.15088398160879E-4</v>
      </c>
      <c r="C2370">
        <f t="shared" si="36"/>
        <v>-115.08839816087901</v>
      </c>
    </row>
    <row r="2371" spans="1:3" x14ac:dyDescent="0.15">
      <c r="A2371">
        <v>-1.63735723495483</v>
      </c>
      <c r="B2371">
        <v>-1.14461181510706E-4</v>
      </c>
      <c r="C2371">
        <f t="shared" si="36"/>
        <v>-114.461181510706</v>
      </c>
    </row>
    <row r="2372" spans="1:3" x14ac:dyDescent="0.15">
      <c r="A2372">
        <v>-1.6424148082733201</v>
      </c>
      <c r="B2372">
        <v>-1.1363787780283E-4</v>
      </c>
      <c r="C2372">
        <f t="shared" ref="C2372:C2435" si="37">B2372*10^6</f>
        <v>-113.63787780283</v>
      </c>
    </row>
    <row r="2373" spans="1:3" x14ac:dyDescent="0.15">
      <c r="A2373">
        <v>-1.6471470594406099</v>
      </c>
      <c r="B2373">
        <v>-1.1256728612352201E-4</v>
      </c>
      <c r="C2373">
        <f t="shared" si="37"/>
        <v>-112.56728612352201</v>
      </c>
    </row>
    <row r="2374" spans="1:3" x14ac:dyDescent="0.15">
      <c r="A2374">
        <v>-1.65224945545197</v>
      </c>
      <c r="B2374">
        <v>-1.11457928142045E-4</v>
      </c>
      <c r="C2374">
        <f t="shared" si="37"/>
        <v>-111.45792814204501</v>
      </c>
    </row>
    <row r="2375" spans="1:3" x14ac:dyDescent="0.15">
      <c r="A2375">
        <v>-1.6572743654251101</v>
      </c>
      <c r="B2375">
        <v>-1.10433189547621E-4</v>
      </c>
      <c r="C2375">
        <f t="shared" si="37"/>
        <v>-110.433189547621</v>
      </c>
    </row>
    <row r="2376" spans="1:3" x14ac:dyDescent="0.15">
      <c r="A2376">
        <v>-1.6622951030731199</v>
      </c>
      <c r="B2376">
        <v>-1.09083957795519E-4</v>
      </c>
      <c r="C2376">
        <f t="shared" si="37"/>
        <v>-109.083957795519</v>
      </c>
    </row>
    <row r="2377" spans="1:3" x14ac:dyDescent="0.15">
      <c r="A2377">
        <v>-1.66730749607086</v>
      </c>
      <c r="B2377">
        <v>-1.0788617510115701E-4</v>
      </c>
      <c r="C2377">
        <f t="shared" si="37"/>
        <v>-107.88617510115701</v>
      </c>
    </row>
    <row r="2378" spans="1:3" x14ac:dyDescent="0.15">
      <c r="A2378">
        <v>-1.67244124412537</v>
      </c>
      <c r="B2378">
        <v>-1.0671261406969299E-4</v>
      </c>
      <c r="C2378">
        <f t="shared" si="37"/>
        <v>-106.71261406969299</v>
      </c>
    </row>
    <row r="2379" spans="1:3" x14ac:dyDescent="0.15">
      <c r="A2379">
        <v>-1.67753970623016</v>
      </c>
      <c r="B2379">
        <v>-1.05713741504587E-4</v>
      </c>
      <c r="C2379">
        <f t="shared" si="37"/>
        <v>-105.71374150458701</v>
      </c>
    </row>
    <row r="2380" spans="1:3" x14ac:dyDescent="0.15">
      <c r="A2380">
        <v>-1.68229973316193</v>
      </c>
      <c r="B2380">
        <v>-1.04487058706582E-4</v>
      </c>
      <c r="C2380">
        <f t="shared" si="37"/>
        <v>-104.487058706582</v>
      </c>
    </row>
    <row r="2381" spans="1:3" x14ac:dyDescent="0.15">
      <c r="A2381">
        <v>-1.68740117549896</v>
      </c>
      <c r="B2381">
        <v>-1.0372439282946299E-4</v>
      </c>
      <c r="C2381">
        <f t="shared" si="37"/>
        <v>-103.724392829463</v>
      </c>
    </row>
    <row r="2382" spans="1:3" x14ac:dyDescent="0.15">
      <c r="A2382">
        <v>-1.69229280948639</v>
      </c>
      <c r="B2382">
        <v>-1.02949321444612E-4</v>
      </c>
      <c r="C2382">
        <f t="shared" si="37"/>
        <v>-102.949321444612</v>
      </c>
    </row>
    <row r="2383" spans="1:3" x14ac:dyDescent="0.15">
      <c r="A2383">
        <v>-1.6972236633300799</v>
      </c>
      <c r="B2383">
        <v>-1.0229730833088999E-4</v>
      </c>
      <c r="C2383">
        <f t="shared" si="37"/>
        <v>-102.29730833088999</v>
      </c>
    </row>
    <row r="2384" spans="1:3" x14ac:dyDescent="0.15">
      <c r="A2384">
        <v>-1.7022123336792001</v>
      </c>
      <c r="B2384">
        <v>-1.0172709153266601E-4</v>
      </c>
      <c r="C2384">
        <f t="shared" si="37"/>
        <v>-101.72709153266601</v>
      </c>
    </row>
    <row r="2385" spans="1:3" x14ac:dyDescent="0.15">
      <c r="A2385">
        <v>-1.7072005271911599</v>
      </c>
      <c r="B2385">
        <v>-1.01447469205596E-4</v>
      </c>
      <c r="C2385">
        <f t="shared" si="37"/>
        <v>-101.44746920559599</v>
      </c>
    </row>
    <row r="2386" spans="1:3" x14ac:dyDescent="0.15">
      <c r="A2386">
        <v>-1.71210741996765</v>
      </c>
      <c r="B2386">
        <v>-1.0109689901582899E-4</v>
      </c>
      <c r="C2386">
        <f t="shared" si="37"/>
        <v>-101.096899015829</v>
      </c>
    </row>
    <row r="2387" spans="1:3" x14ac:dyDescent="0.15">
      <c r="A2387">
        <v>-1.7172816991805999</v>
      </c>
      <c r="B2387">
        <v>-1.0139984806301099E-4</v>
      </c>
      <c r="C2387">
        <f t="shared" si="37"/>
        <v>-101.39984806301099</v>
      </c>
    </row>
    <row r="2388" spans="1:3" x14ac:dyDescent="0.15">
      <c r="A2388">
        <v>-1.7221707105636599</v>
      </c>
      <c r="B2388">
        <v>-1.01478392025456E-4</v>
      </c>
      <c r="C2388">
        <f t="shared" si="37"/>
        <v>-101.47839202545599</v>
      </c>
    </row>
    <row r="2389" spans="1:3" x14ac:dyDescent="0.15">
      <c r="A2389">
        <v>-1.7273747920989999</v>
      </c>
      <c r="B2389">
        <v>-1.0180158278672E-4</v>
      </c>
      <c r="C2389">
        <f t="shared" si="37"/>
        <v>-101.80158278672</v>
      </c>
    </row>
    <row r="2390" spans="1:3" x14ac:dyDescent="0.15">
      <c r="A2390">
        <v>-1.7324628829956099</v>
      </c>
      <c r="B2390">
        <v>-1.0217035742243801E-4</v>
      </c>
      <c r="C2390">
        <f t="shared" si="37"/>
        <v>-102.170357422438</v>
      </c>
    </row>
    <row r="2391" spans="1:3" x14ac:dyDescent="0.15">
      <c r="A2391">
        <v>-1.7374113798141499</v>
      </c>
      <c r="B2391">
        <v>-1.0274208034388701E-4</v>
      </c>
      <c r="C2391">
        <f t="shared" si="37"/>
        <v>-102.74208034388701</v>
      </c>
    </row>
    <row r="2392" spans="1:3" x14ac:dyDescent="0.15">
      <c r="A2392">
        <v>-1.7424201965332</v>
      </c>
      <c r="B2392">
        <v>-1.03278543974739E-4</v>
      </c>
      <c r="C2392">
        <f t="shared" si="37"/>
        <v>-103.27854397473901</v>
      </c>
    </row>
    <row r="2393" spans="1:3" x14ac:dyDescent="0.15">
      <c r="A2393">
        <v>-1.74768531322479</v>
      </c>
      <c r="B2393">
        <v>-1.04088496300392E-4</v>
      </c>
      <c r="C2393">
        <f t="shared" si="37"/>
        <v>-104.08849630039199</v>
      </c>
    </row>
    <row r="2394" spans="1:3" x14ac:dyDescent="0.15">
      <c r="A2394">
        <v>-1.75247502326965</v>
      </c>
      <c r="B2394">
        <v>-1.0477951582288399E-4</v>
      </c>
      <c r="C2394">
        <f t="shared" si="37"/>
        <v>-104.77951582288399</v>
      </c>
    </row>
    <row r="2395" spans="1:3" x14ac:dyDescent="0.15">
      <c r="A2395">
        <v>-1.7577542066574099</v>
      </c>
      <c r="B2395">
        <v>-1.05645216535777E-4</v>
      </c>
      <c r="C2395">
        <f t="shared" si="37"/>
        <v>-105.645216535777</v>
      </c>
    </row>
    <row r="2396" spans="1:3" x14ac:dyDescent="0.15">
      <c r="A2396">
        <v>-1.76265072822571</v>
      </c>
      <c r="B2396">
        <v>-1.06408180727158E-4</v>
      </c>
      <c r="C2396">
        <f t="shared" si="37"/>
        <v>-106.408180727158</v>
      </c>
    </row>
    <row r="2397" spans="1:3" x14ac:dyDescent="0.15">
      <c r="A2397">
        <v>-1.76775121688843</v>
      </c>
      <c r="B2397">
        <v>-1.07209372799844E-4</v>
      </c>
      <c r="C2397">
        <f t="shared" si="37"/>
        <v>-107.20937279984399</v>
      </c>
    </row>
    <row r="2398" spans="1:3" x14ac:dyDescent="0.15">
      <c r="A2398">
        <v>-1.77282702922821</v>
      </c>
      <c r="B2398">
        <v>-1.0714158997871001E-4</v>
      </c>
      <c r="C2398">
        <f t="shared" si="37"/>
        <v>-107.14158997871</v>
      </c>
    </row>
    <row r="2399" spans="1:3" x14ac:dyDescent="0.15">
      <c r="A2399">
        <v>-1.7778855562210101</v>
      </c>
      <c r="B2399">
        <v>-1.0626258153934001E-4</v>
      </c>
      <c r="C2399">
        <f t="shared" si="37"/>
        <v>-106.26258153934</v>
      </c>
    </row>
    <row r="2400" spans="1:3" x14ac:dyDescent="0.15">
      <c r="A2400">
        <v>-1.7827365398407</v>
      </c>
      <c r="B2400">
        <v>-1.05352708487771E-4</v>
      </c>
      <c r="C2400">
        <f t="shared" si="37"/>
        <v>-105.35270848777101</v>
      </c>
    </row>
    <row r="2401" spans="1:3" x14ac:dyDescent="0.15">
      <c r="A2401">
        <v>-1.7880436182022099</v>
      </c>
      <c r="B2401">
        <v>-1.04536338767502E-4</v>
      </c>
      <c r="C2401">
        <f t="shared" si="37"/>
        <v>-104.536338767502</v>
      </c>
    </row>
    <row r="2402" spans="1:3" x14ac:dyDescent="0.15">
      <c r="A2402">
        <v>-1.7927881479263299</v>
      </c>
      <c r="B2402">
        <v>-1.0379529703641299E-4</v>
      </c>
      <c r="C2402">
        <f t="shared" si="37"/>
        <v>-103.79529703641299</v>
      </c>
    </row>
    <row r="2403" spans="1:3" x14ac:dyDescent="0.15">
      <c r="A2403">
        <v>-1.79793417453766</v>
      </c>
      <c r="B2403">
        <v>-1.03259109891951E-4</v>
      </c>
      <c r="C2403">
        <f t="shared" si="37"/>
        <v>-103.259109891951</v>
      </c>
    </row>
    <row r="2404" spans="1:3" x14ac:dyDescent="0.15">
      <c r="A2404">
        <v>-1.80285179615021</v>
      </c>
      <c r="B2404">
        <v>-1.0265960736432999E-4</v>
      </c>
      <c r="C2404">
        <f t="shared" si="37"/>
        <v>-102.65960736433</v>
      </c>
    </row>
    <row r="2405" spans="1:3" x14ac:dyDescent="0.15">
      <c r="A2405">
        <v>-1.80769383907318</v>
      </c>
      <c r="B2405">
        <v>-1.02164165582508E-4</v>
      </c>
      <c r="C2405">
        <f t="shared" si="37"/>
        <v>-102.16416558250799</v>
      </c>
    </row>
    <row r="2406" spans="1:3" x14ac:dyDescent="0.15">
      <c r="A2406">
        <v>-1.81278908252716</v>
      </c>
      <c r="B2406">
        <v>-1.01609861303587E-4</v>
      </c>
      <c r="C2406">
        <f t="shared" si="37"/>
        <v>-101.609861303587</v>
      </c>
    </row>
    <row r="2407" spans="1:3" x14ac:dyDescent="0.15">
      <c r="A2407">
        <v>-1.81784415245056</v>
      </c>
      <c r="B2407">
        <v>-1.01010256912559E-4</v>
      </c>
      <c r="C2407">
        <f t="shared" si="37"/>
        <v>-101.010256912559</v>
      </c>
    </row>
    <row r="2408" spans="1:3" x14ac:dyDescent="0.15">
      <c r="A2408">
        <v>-1.82296943664551</v>
      </c>
      <c r="B2408">
        <v>-1.00263066997286E-4</v>
      </c>
      <c r="C2408">
        <f t="shared" si="37"/>
        <v>-100.263066997286</v>
      </c>
    </row>
    <row r="2409" spans="1:3" x14ac:dyDescent="0.15">
      <c r="A2409">
        <v>-1.82801473140717</v>
      </c>
      <c r="B2409">
        <v>-9.9568707810249207E-5</v>
      </c>
      <c r="C2409">
        <f t="shared" si="37"/>
        <v>-99.568707810249208</v>
      </c>
    </row>
    <row r="2410" spans="1:3" x14ac:dyDescent="0.15">
      <c r="A2410">
        <v>-1.83285140991211</v>
      </c>
      <c r="B2410">
        <v>-9.88640749710612E-5</v>
      </c>
      <c r="C2410">
        <f t="shared" si="37"/>
        <v>-98.8640749710612</v>
      </c>
    </row>
    <row r="2411" spans="1:3" x14ac:dyDescent="0.15">
      <c r="A2411">
        <v>-1.8380103111267101</v>
      </c>
      <c r="B2411">
        <v>-9.8471893579699099E-5</v>
      </c>
      <c r="C2411">
        <f t="shared" si="37"/>
        <v>-98.471893579699099</v>
      </c>
    </row>
    <row r="2412" spans="1:3" x14ac:dyDescent="0.15">
      <c r="A2412">
        <v>-1.8429982662200901</v>
      </c>
      <c r="B2412">
        <v>-9.8233831522520604E-5</v>
      </c>
      <c r="C2412">
        <f t="shared" si="37"/>
        <v>-98.233831522520603</v>
      </c>
    </row>
    <row r="2413" spans="1:3" x14ac:dyDescent="0.15">
      <c r="A2413">
        <v>-1.84786748886108</v>
      </c>
      <c r="B2413">
        <v>-9.8457552667241503E-5</v>
      </c>
      <c r="C2413">
        <f t="shared" si="37"/>
        <v>-98.457552667241501</v>
      </c>
    </row>
    <row r="2414" spans="1:3" x14ac:dyDescent="0.15">
      <c r="A2414">
        <v>-1.8528436422348</v>
      </c>
      <c r="B2414">
        <v>-9.9182827398181002E-5</v>
      </c>
      <c r="C2414">
        <f t="shared" si="37"/>
        <v>-99.182827398181004</v>
      </c>
    </row>
    <row r="2415" spans="1:3" x14ac:dyDescent="0.15">
      <c r="A2415">
        <v>-1.8578453063964799</v>
      </c>
      <c r="B2415">
        <v>-1.00627818028443E-4</v>
      </c>
      <c r="C2415">
        <f t="shared" si="37"/>
        <v>-100.627818028443</v>
      </c>
    </row>
    <row r="2416" spans="1:3" x14ac:dyDescent="0.15">
      <c r="A2416">
        <v>-1.86284804344177</v>
      </c>
      <c r="B2416">
        <v>-1.02825018984731E-4</v>
      </c>
      <c r="C2416">
        <f t="shared" si="37"/>
        <v>-102.825018984731</v>
      </c>
    </row>
    <row r="2417" spans="1:3" x14ac:dyDescent="0.15">
      <c r="A2417">
        <v>-1.86769258975983</v>
      </c>
      <c r="B2417">
        <v>-1.0577985813142701E-4</v>
      </c>
      <c r="C2417">
        <f t="shared" si="37"/>
        <v>-105.77985813142701</v>
      </c>
    </row>
    <row r="2418" spans="1:3" x14ac:dyDescent="0.15">
      <c r="A2418">
        <v>-1.8726676702499401</v>
      </c>
      <c r="B2418">
        <v>-1.08873267890885E-4</v>
      </c>
      <c r="C2418">
        <f t="shared" si="37"/>
        <v>-108.873267890885</v>
      </c>
    </row>
    <row r="2419" spans="1:3" x14ac:dyDescent="0.15">
      <c r="A2419">
        <v>-1.87764072418213</v>
      </c>
      <c r="B2419">
        <v>-1.1125046876259099E-4</v>
      </c>
      <c r="C2419">
        <f t="shared" si="37"/>
        <v>-111.250468762591</v>
      </c>
    </row>
    <row r="2420" spans="1:3" x14ac:dyDescent="0.15">
      <c r="A2420">
        <v>-1.8828381299972501</v>
      </c>
      <c r="B2420">
        <v>-1.12219866423402E-4</v>
      </c>
      <c r="C2420">
        <f t="shared" si="37"/>
        <v>-112.219866423402</v>
      </c>
    </row>
    <row r="2421" spans="1:3" x14ac:dyDescent="0.15">
      <c r="A2421">
        <v>-1.8878206014633201</v>
      </c>
      <c r="B2421">
        <v>-1.11964262032416E-4</v>
      </c>
      <c r="C2421">
        <f t="shared" si="37"/>
        <v>-111.964262032416</v>
      </c>
    </row>
    <row r="2422" spans="1:3" x14ac:dyDescent="0.15">
      <c r="A2422">
        <v>-1.89279329776764</v>
      </c>
      <c r="B2422">
        <v>-1.1096248636022201E-4</v>
      </c>
      <c r="C2422">
        <f t="shared" si="37"/>
        <v>-110.962486360222</v>
      </c>
    </row>
    <row r="2423" spans="1:3" x14ac:dyDescent="0.15">
      <c r="A2423">
        <v>-1.8979680538177499</v>
      </c>
      <c r="B2423">
        <v>-1.09535118099302E-4</v>
      </c>
      <c r="C2423">
        <f t="shared" si="37"/>
        <v>-109.535118099302</v>
      </c>
    </row>
    <row r="2424" spans="1:3" x14ac:dyDescent="0.15">
      <c r="A2424">
        <v>-1.9027749300003101</v>
      </c>
      <c r="B2424">
        <v>-1.0765985643956799E-4</v>
      </c>
      <c r="C2424">
        <f t="shared" si="37"/>
        <v>-107.65985643956799</v>
      </c>
    </row>
    <row r="2425" spans="1:3" x14ac:dyDescent="0.15">
      <c r="A2425">
        <v>-1.90779745578766</v>
      </c>
      <c r="B2425">
        <v>-1.05993080069311E-4</v>
      </c>
      <c r="C2425">
        <f t="shared" si="37"/>
        <v>-105.99308006931101</v>
      </c>
    </row>
    <row r="2426" spans="1:3" x14ac:dyDescent="0.15">
      <c r="A2426">
        <v>-1.91275978088379</v>
      </c>
      <c r="B2426">
        <v>-1.0453280992806E-4</v>
      </c>
      <c r="C2426">
        <f t="shared" si="37"/>
        <v>-104.53280992806</v>
      </c>
    </row>
    <row r="2427" spans="1:3" x14ac:dyDescent="0.15">
      <c r="A2427">
        <v>-1.91784584522247</v>
      </c>
      <c r="B2427">
        <v>-1.0324977483833201E-4</v>
      </c>
      <c r="C2427">
        <f t="shared" si="37"/>
        <v>-103.249774838332</v>
      </c>
    </row>
    <row r="2428" spans="1:3" x14ac:dyDescent="0.15">
      <c r="A2428">
        <v>-1.9228702783584599</v>
      </c>
      <c r="B2428">
        <v>-1.01382720458787E-4</v>
      </c>
      <c r="C2428">
        <f t="shared" si="37"/>
        <v>-101.38272045878701</v>
      </c>
    </row>
    <row r="2429" spans="1:3" x14ac:dyDescent="0.15">
      <c r="A2429">
        <v>-1.9278806447982799</v>
      </c>
      <c r="B2429">
        <v>-9.8569529654923799E-5</v>
      </c>
      <c r="C2429">
        <f t="shared" si="37"/>
        <v>-98.569529654923798</v>
      </c>
    </row>
    <row r="2430" spans="1:3" x14ac:dyDescent="0.15">
      <c r="A2430">
        <v>-1.93274533748627</v>
      </c>
      <c r="B2430">
        <v>-9.4468297902494696E-5</v>
      </c>
      <c r="C2430">
        <f t="shared" si="37"/>
        <v>-94.468297902494697</v>
      </c>
    </row>
    <row r="2431" spans="1:3" x14ac:dyDescent="0.15">
      <c r="A2431">
        <v>-1.93778908252716</v>
      </c>
      <c r="B2431">
        <v>-8.9444081822875901E-5</v>
      </c>
      <c r="C2431">
        <f t="shared" si="37"/>
        <v>-89.444081822875901</v>
      </c>
    </row>
    <row r="2432" spans="1:3" x14ac:dyDescent="0.15">
      <c r="A2432">
        <v>-1.9428294897079501</v>
      </c>
      <c r="B2432">
        <v>-8.3565486420411603E-5</v>
      </c>
      <c r="C2432">
        <f t="shared" si="37"/>
        <v>-83.565486420411602</v>
      </c>
    </row>
    <row r="2433" spans="1:3" x14ac:dyDescent="0.15">
      <c r="A2433">
        <v>-1.9478290081024201</v>
      </c>
      <c r="B2433">
        <v>-7.7590491855517003E-5</v>
      </c>
      <c r="C2433">
        <f t="shared" si="37"/>
        <v>-77.590491855517001</v>
      </c>
    </row>
    <row r="2434" spans="1:3" x14ac:dyDescent="0.15">
      <c r="A2434">
        <v>-1.95265936851501</v>
      </c>
      <c r="B2434">
        <v>-7.2085189458448399E-5</v>
      </c>
      <c r="C2434">
        <f t="shared" si="37"/>
        <v>-72.085189458448397</v>
      </c>
    </row>
    <row r="2435" spans="1:3" x14ac:dyDescent="0.15">
      <c r="A2435">
        <v>-1.9578819274902299</v>
      </c>
      <c r="B2435">
        <v>-6.7680870415642898E-5</v>
      </c>
      <c r="C2435">
        <f t="shared" si="37"/>
        <v>-67.6808704156429</v>
      </c>
    </row>
    <row r="2436" spans="1:3" x14ac:dyDescent="0.15">
      <c r="A2436">
        <v>-1.96283578872681</v>
      </c>
      <c r="B2436">
        <v>-6.4535408455412794E-5</v>
      </c>
      <c r="C2436">
        <f t="shared" ref="C2436:C2499" si="38">B2436*10^6</f>
        <v>-64.535408455412792</v>
      </c>
    </row>
    <row r="2437" spans="1:3" x14ac:dyDescent="0.15">
      <c r="A2437">
        <v>-1.96766364574432</v>
      </c>
      <c r="B2437">
        <v>-6.2569633882958401E-5</v>
      </c>
      <c r="C2437">
        <f t="shared" si="38"/>
        <v>-62.569633882958399</v>
      </c>
    </row>
    <row r="2438" spans="1:3" x14ac:dyDescent="0.15">
      <c r="A2438">
        <v>-1.97251653671265</v>
      </c>
      <c r="B2438">
        <v>-6.1550977989099906E-5</v>
      </c>
      <c r="C2438">
        <f t="shared" si="38"/>
        <v>-61.550977989099906</v>
      </c>
    </row>
    <row r="2439" spans="1:3" x14ac:dyDescent="0.15">
      <c r="A2439">
        <v>-1.97766578197479</v>
      </c>
      <c r="B2439">
        <v>-6.1123610066715601E-5</v>
      </c>
      <c r="C2439">
        <f t="shared" si="38"/>
        <v>-61.123610066715599</v>
      </c>
    </row>
    <row r="2440" spans="1:3" x14ac:dyDescent="0.15">
      <c r="A2440">
        <v>-1.9825478792190601</v>
      </c>
      <c r="B2440">
        <v>-6.1088183429092196E-5</v>
      </c>
      <c r="C2440">
        <f t="shared" si="38"/>
        <v>-61.088183429092197</v>
      </c>
    </row>
    <row r="2441" spans="1:3" x14ac:dyDescent="0.15">
      <c r="A2441">
        <v>-1.9874290227889999</v>
      </c>
      <c r="B2441">
        <v>-6.1363956774584895E-5</v>
      </c>
      <c r="C2441">
        <f t="shared" si="38"/>
        <v>-61.363956774584892</v>
      </c>
    </row>
    <row r="2442" spans="1:3" x14ac:dyDescent="0.15">
      <c r="A2442">
        <v>-1.99265480041504</v>
      </c>
      <c r="B2442">
        <v>-6.1842096329200999E-5</v>
      </c>
      <c r="C2442">
        <f t="shared" si="38"/>
        <v>-61.842096329200999</v>
      </c>
    </row>
    <row r="2443" spans="1:3" x14ac:dyDescent="0.15">
      <c r="A2443">
        <v>-1.99752998352051</v>
      </c>
      <c r="B2443">
        <v>-6.2532730225939304E-5</v>
      </c>
      <c r="C2443">
        <f t="shared" si="38"/>
        <v>-62.532730225939304</v>
      </c>
    </row>
    <row r="2444" spans="1:3" x14ac:dyDescent="0.15">
      <c r="A2444">
        <v>-1.9968565702438399</v>
      </c>
      <c r="B2444">
        <v>-5.9546611737459898E-5</v>
      </c>
      <c r="C2444">
        <f t="shared" si="38"/>
        <v>-59.546611737459898</v>
      </c>
    </row>
    <row r="2445" spans="1:3" x14ac:dyDescent="0.15">
      <c r="A2445">
        <v>-1.99182665348053</v>
      </c>
      <c r="B2445">
        <v>-5.7166213082382503E-5</v>
      </c>
      <c r="C2445">
        <f t="shared" si="38"/>
        <v>-57.166213082382505</v>
      </c>
    </row>
    <row r="2446" spans="1:3" x14ac:dyDescent="0.15">
      <c r="A2446">
        <v>-1.9868538379669201</v>
      </c>
      <c r="B2446">
        <v>-5.56077065994032E-5</v>
      </c>
      <c r="C2446">
        <f t="shared" si="38"/>
        <v>-55.607706599403201</v>
      </c>
    </row>
    <row r="2447" spans="1:3" x14ac:dyDescent="0.15">
      <c r="A2447">
        <v>-1.9818768501281701</v>
      </c>
      <c r="B2447">
        <v>-5.4454169003292898E-5</v>
      </c>
      <c r="C2447">
        <f t="shared" si="38"/>
        <v>-54.454169003292897</v>
      </c>
    </row>
    <row r="2448" spans="1:3" x14ac:dyDescent="0.15">
      <c r="A2448">
        <v>-1.9768384695053101</v>
      </c>
      <c r="B2448">
        <v>-5.3577547078020898E-5</v>
      </c>
      <c r="C2448">
        <f t="shared" si="38"/>
        <v>-53.577547078020899</v>
      </c>
    </row>
    <row r="2449" spans="1:3" x14ac:dyDescent="0.15">
      <c r="A2449">
        <v>-1.97184729576111</v>
      </c>
      <c r="B2449">
        <v>-5.2915856940671802E-5</v>
      </c>
      <c r="C2449">
        <f t="shared" si="38"/>
        <v>-52.915856940671802</v>
      </c>
    </row>
    <row r="2450" spans="1:3" x14ac:dyDescent="0.15">
      <c r="A2450">
        <v>-1.9671109914779701</v>
      </c>
      <c r="B2450">
        <v>-5.2386996685527299E-5</v>
      </c>
      <c r="C2450">
        <f t="shared" si="38"/>
        <v>-52.386996685527301</v>
      </c>
    </row>
    <row r="2451" spans="1:3" x14ac:dyDescent="0.15">
      <c r="A2451">
        <v>-1.9620620012283301</v>
      </c>
      <c r="B2451">
        <v>-5.1949707994936E-5</v>
      </c>
      <c r="C2451">
        <f t="shared" si="38"/>
        <v>-51.949707994935999</v>
      </c>
    </row>
    <row r="2452" spans="1:3" x14ac:dyDescent="0.15">
      <c r="A2452">
        <v>-1.95683193206787</v>
      </c>
      <c r="B2452">
        <v>-5.1636176067404402E-5</v>
      </c>
      <c r="C2452">
        <f t="shared" si="38"/>
        <v>-51.636176067404399</v>
      </c>
    </row>
    <row r="2453" spans="1:3" x14ac:dyDescent="0.15">
      <c r="A2453">
        <v>-1.9518520832061801</v>
      </c>
      <c r="B2453">
        <v>-5.1352035370655398E-5</v>
      </c>
      <c r="C2453">
        <f t="shared" si="38"/>
        <v>-51.3520353706554</v>
      </c>
    </row>
    <row r="2454" spans="1:3" x14ac:dyDescent="0.15">
      <c r="A2454">
        <v>-1.94684386253357</v>
      </c>
      <c r="B2454">
        <v>-5.11336911586113E-5</v>
      </c>
      <c r="C2454">
        <f t="shared" si="38"/>
        <v>-51.133691158611299</v>
      </c>
    </row>
    <row r="2455" spans="1:3" x14ac:dyDescent="0.15">
      <c r="A2455">
        <v>-1.94186592102051</v>
      </c>
      <c r="B2455">
        <v>-5.0952443416463198E-5</v>
      </c>
      <c r="C2455">
        <f t="shared" si="38"/>
        <v>-50.952443416463197</v>
      </c>
    </row>
    <row r="2456" spans="1:3" x14ac:dyDescent="0.15">
      <c r="A2456">
        <v>-1.9367657899856601</v>
      </c>
      <c r="B2456">
        <v>-5.0798509619198699E-5</v>
      </c>
      <c r="C2456">
        <f t="shared" si="38"/>
        <v>-50.798509619198697</v>
      </c>
    </row>
    <row r="2457" spans="1:3" x14ac:dyDescent="0.15">
      <c r="A2457">
        <v>-1.9320666790008501</v>
      </c>
      <c r="B2457">
        <v>-5.0682840083027299E-5</v>
      </c>
      <c r="C2457">
        <f t="shared" si="38"/>
        <v>-50.682840083027301</v>
      </c>
    </row>
    <row r="2458" spans="1:3" x14ac:dyDescent="0.15">
      <c r="A2458">
        <v>-1.9271037578582799</v>
      </c>
      <c r="B2458">
        <v>-5.0566253776196397E-5</v>
      </c>
      <c r="C2458">
        <f t="shared" si="38"/>
        <v>-50.566253776196397</v>
      </c>
    </row>
    <row r="2459" spans="1:3" x14ac:dyDescent="0.15">
      <c r="A2459">
        <v>-1.9219799041748</v>
      </c>
      <c r="B2459">
        <v>-5.0449740228941698E-5</v>
      </c>
      <c r="C2459">
        <f t="shared" si="38"/>
        <v>-50.4497402289417</v>
      </c>
    </row>
    <row r="2460" spans="1:3" x14ac:dyDescent="0.15">
      <c r="A2460">
        <v>-1.9170954227447501</v>
      </c>
      <c r="B2460">
        <v>-5.0342929171165499E-5</v>
      </c>
      <c r="C2460">
        <f t="shared" si="38"/>
        <v>-50.342929171165501</v>
      </c>
    </row>
    <row r="2461" spans="1:3" x14ac:dyDescent="0.15">
      <c r="A2461">
        <v>-1.91206049919128</v>
      </c>
      <c r="B2461">
        <v>-5.01976064697374E-5</v>
      </c>
      <c r="C2461">
        <f t="shared" si="38"/>
        <v>-50.197606469737401</v>
      </c>
    </row>
    <row r="2462" spans="1:3" x14ac:dyDescent="0.15">
      <c r="A2462">
        <v>-1.9069896936416599</v>
      </c>
      <c r="B2462">
        <v>-5.0070440920535502E-5</v>
      </c>
      <c r="C2462">
        <f t="shared" si="38"/>
        <v>-50.070440920535503</v>
      </c>
    </row>
    <row r="2463" spans="1:3" x14ac:dyDescent="0.15">
      <c r="A2463">
        <v>-1.9020141363143901</v>
      </c>
      <c r="B2463">
        <v>-4.9914062401512597E-5</v>
      </c>
      <c r="C2463">
        <f t="shared" si="38"/>
        <v>-49.914062401512595</v>
      </c>
    </row>
    <row r="2464" spans="1:3" x14ac:dyDescent="0.15">
      <c r="A2464">
        <v>-1.8971099853515601</v>
      </c>
      <c r="B2464">
        <v>-4.9776772357290597E-5</v>
      </c>
      <c r="C2464">
        <f t="shared" si="38"/>
        <v>-49.776772357290596</v>
      </c>
    </row>
    <row r="2465" spans="1:3" x14ac:dyDescent="0.15">
      <c r="A2465">
        <v>-1.8921382427215601</v>
      </c>
      <c r="B2465">
        <v>-4.9610109272180098E-5</v>
      </c>
      <c r="C2465">
        <f t="shared" si="38"/>
        <v>-49.610109272180097</v>
      </c>
    </row>
    <row r="2466" spans="1:3" x14ac:dyDescent="0.15">
      <c r="A2466">
        <v>-1.8871384859085101</v>
      </c>
      <c r="B2466">
        <v>-4.9394049710826901E-5</v>
      </c>
      <c r="C2466">
        <f t="shared" si="38"/>
        <v>-49.394049710826899</v>
      </c>
    </row>
    <row r="2467" spans="1:3" x14ac:dyDescent="0.15">
      <c r="A2467">
        <v>-1.8821322917938199</v>
      </c>
      <c r="B2467">
        <v>-4.9162117647938403E-5</v>
      </c>
      <c r="C2467">
        <f t="shared" si="38"/>
        <v>-49.162117647938402</v>
      </c>
    </row>
    <row r="2468" spans="1:3" x14ac:dyDescent="0.15">
      <c r="A2468">
        <v>-1.8772058486938501</v>
      </c>
      <c r="B2468">
        <v>-4.8924048314802301E-5</v>
      </c>
      <c r="C2468">
        <f t="shared" si="38"/>
        <v>-48.924048314802299</v>
      </c>
    </row>
    <row r="2469" spans="1:3" x14ac:dyDescent="0.15">
      <c r="A2469">
        <v>-1.8720009326934799</v>
      </c>
      <c r="B2469">
        <v>-4.8654361307853799E-5</v>
      </c>
      <c r="C2469">
        <f t="shared" si="38"/>
        <v>-48.654361307853797</v>
      </c>
    </row>
    <row r="2470" spans="1:3" x14ac:dyDescent="0.15">
      <c r="A2470">
        <v>-1.8670768737793</v>
      </c>
      <c r="B2470">
        <v>-4.8395697376690798E-5</v>
      </c>
      <c r="C2470">
        <f t="shared" si="38"/>
        <v>-48.395697376690798</v>
      </c>
    </row>
    <row r="2471" spans="1:3" x14ac:dyDescent="0.15">
      <c r="A2471">
        <v>-1.8622642755508401</v>
      </c>
      <c r="B2471">
        <v>-4.80817107018083E-5</v>
      </c>
      <c r="C2471">
        <f t="shared" si="38"/>
        <v>-48.081710701808298</v>
      </c>
    </row>
    <row r="2472" spans="1:3" x14ac:dyDescent="0.15">
      <c r="A2472">
        <v>-1.8571469783782999</v>
      </c>
      <c r="B2472">
        <v>-4.7736979468027103E-5</v>
      </c>
      <c r="C2472">
        <f t="shared" si="38"/>
        <v>-47.736979468027101</v>
      </c>
    </row>
    <row r="2473" spans="1:3" x14ac:dyDescent="0.15">
      <c r="A2473">
        <v>-1.85209500789642</v>
      </c>
      <c r="B2473">
        <v>-4.7406014346052002E-5</v>
      </c>
      <c r="C2473">
        <f t="shared" si="38"/>
        <v>-47.406014346052004</v>
      </c>
    </row>
    <row r="2474" spans="1:3" x14ac:dyDescent="0.15">
      <c r="A2474">
        <v>-1.8470638990402199</v>
      </c>
      <c r="B2474">
        <v>-4.7033368900883902E-5</v>
      </c>
      <c r="C2474">
        <f t="shared" si="38"/>
        <v>-47.0333689008839</v>
      </c>
    </row>
    <row r="2475" spans="1:3" x14ac:dyDescent="0.15">
      <c r="A2475">
        <v>-1.84206354618073</v>
      </c>
      <c r="B2475">
        <v>-4.6679073420818902E-5</v>
      </c>
      <c r="C2475">
        <f t="shared" si="38"/>
        <v>-46.679073420818902</v>
      </c>
    </row>
    <row r="2476" spans="1:3" x14ac:dyDescent="0.15">
      <c r="A2476">
        <v>-1.83720338344574</v>
      </c>
      <c r="B2476">
        <v>-4.6288711018860299E-5</v>
      </c>
      <c r="C2476">
        <f t="shared" si="38"/>
        <v>-46.288711018860297</v>
      </c>
    </row>
    <row r="2477" spans="1:3" x14ac:dyDescent="0.15">
      <c r="A2477">
        <v>-1.8322889804840099</v>
      </c>
      <c r="B2477">
        <v>-4.5893495553173098E-5</v>
      </c>
      <c r="C2477">
        <f t="shared" si="38"/>
        <v>-45.893495553173096</v>
      </c>
    </row>
    <row r="2478" spans="1:3" x14ac:dyDescent="0.15">
      <c r="A2478">
        <v>-1.8273571729660001</v>
      </c>
      <c r="B2478">
        <v>-4.5475302613340298E-5</v>
      </c>
      <c r="C2478">
        <f t="shared" si="38"/>
        <v>-45.475302613340297</v>
      </c>
    </row>
    <row r="2479" spans="1:3" x14ac:dyDescent="0.15">
      <c r="A2479">
        <v>-1.8223252296447801</v>
      </c>
      <c r="B2479">
        <v>-4.5037337258691002E-5</v>
      </c>
      <c r="C2479">
        <f t="shared" si="38"/>
        <v>-45.037337258691004</v>
      </c>
    </row>
    <row r="2480" spans="1:3" x14ac:dyDescent="0.15">
      <c r="A2480">
        <v>-1.81711041927338</v>
      </c>
      <c r="B2480">
        <v>-4.4594489736482501E-5</v>
      </c>
      <c r="C2480">
        <f t="shared" si="38"/>
        <v>-44.594489736482501</v>
      </c>
    </row>
    <row r="2481" spans="1:3" x14ac:dyDescent="0.15">
      <c r="A2481">
        <v>-1.8121525049209599</v>
      </c>
      <c r="B2481">
        <v>-4.4129406887805103E-5</v>
      </c>
      <c r="C2481">
        <f t="shared" si="38"/>
        <v>-44.129406887805104</v>
      </c>
    </row>
    <row r="2482" spans="1:3" x14ac:dyDescent="0.15">
      <c r="A2482">
        <v>-1.80709040164948</v>
      </c>
      <c r="B2482">
        <v>-4.36737536801957E-5</v>
      </c>
      <c r="C2482">
        <f t="shared" si="38"/>
        <v>-43.673753680195702</v>
      </c>
    </row>
    <row r="2483" spans="1:3" x14ac:dyDescent="0.15">
      <c r="A2483">
        <v>-1.8021199703216599</v>
      </c>
      <c r="B2483">
        <v>-4.31607877544593E-5</v>
      </c>
      <c r="C2483">
        <f t="shared" si="38"/>
        <v>-43.160787754459299</v>
      </c>
    </row>
    <row r="2484" spans="1:3" x14ac:dyDescent="0.15">
      <c r="A2484">
        <v>-1.7970815896987899</v>
      </c>
      <c r="B2484">
        <v>-4.2643434426281601E-5</v>
      </c>
      <c r="C2484">
        <f t="shared" si="38"/>
        <v>-42.643434426281601</v>
      </c>
    </row>
    <row r="2485" spans="1:3" x14ac:dyDescent="0.15">
      <c r="A2485">
        <v>-1.7920994758605999</v>
      </c>
      <c r="B2485">
        <v>-4.2083051084773601E-5</v>
      </c>
      <c r="C2485">
        <f t="shared" si="38"/>
        <v>-42.083051084773601</v>
      </c>
    </row>
    <row r="2486" spans="1:3" x14ac:dyDescent="0.15">
      <c r="A2486">
        <v>-1.78712713718414</v>
      </c>
      <c r="B2486">
        <v>-4.14662790717557E-5</v>
      </c>
      <c r="C2486">
        <f t="shared" si="38"/>
        <v>-41.4662790717557</v>
      </c>
    </row>
    <row r="2487" spans="1:3" x14ac:dyDescent="0.15">
      <c r="A2487">
        <v>-1.78223204612732</v>
      </c>
      <c r="B2487">
        <v>-4.0827311750035699E-5</v>
      </c>
      <c r="C2487">
        <f t="shared" si="38"/>
        <v>-40.827311750035697</v>
      </c>
    </row>
    <row r="2488" spans="1:3" x14ac:dyDescent="0.15">
      <c r="A2488">
        <v>-1.77718722820282</v>
      </c>
      <c r="B2488">
        <v>-4.0127906686393497E-5</v>
      </c>
      <c r="C2488">
        <f t="shared" si="38"/>
        <v>-40.127906686393494</v>
      </c>
    </row>
    <row r="2489" spans="1:3" x14ac:dyDescent="0.15">
      <c r="A2489">
        <v>-1.77207911014557</v>
      </c>
      <c r="B2489">
        <v>-3.9422458939952803E-5</v>
      </c>
      <c r="C2489">
        <f t="shared" si="38"/>
        <v>-39.422458939952804</v>
      </c>
    </row>
    <row r="2490" spans="1:3" x14ac:dyDescent="0.15">
      <c r="A2490">
        <v>-1.7670141458511399</v>
      </c>
      <c r="B2490">
        <v>-3.8576879887841601E-5</v>
      </c>
      <c r="C2490">
        <f t="shared" si="38"/>
        <v>-38.576879887841599</v>
      </c>
    </row>
    <row r="2491" spans="1:3" x14ac:dyDescent="0.15">
      <c r="A2491">
        <v>-1.7618166208267201</v>
      </c>
      <c r="B2491">
        <v>-3.7708476156694801E-5</v>
      </c>
      <c r="C2491">
        <f t="shared" si="38"/>
        <v>-37.7084761566948</v>
      </c>
    </row>
    <row r="2492" spans="1:3" x14ac:dyDescent="0.15">
      <c r="A2492">
        <v>-1.75705289840698</v>
      </c>
      <c r="B2492">
        <v>-3.6748304410139099E-5</v>
      </c>
      <c r="C2492">
        <f t="shared" si="38"/>
        <v>-36.748304410139099</v>
      </c>
    </row>
    <row r="2493" spans="1:3" x14ac:dyDescent="0.15">
      <c r="A2493">
        <v>-1.7517563104629501</v>
      </c>
      <c r="B2493">
        <v>-3.5758297599386397E-5</v>
      </c>
      <c r="C2493">
        <f t="shared" si="38"/>
        <v>-35.758297599386395</v>
      </c>
    </row>
    <row r="2494" spans="1:3" x14ac:dyDescent="0.15">
      <c r="A2494">
        <v>-1.74679243564606</v>
      </c>
      <c r="B2494">
        <v>-3.4640019293874502E-5</v>
      </c>
      <c r="C2494">
        <f t="shared" si="38"/>
        <v>-34.640019293874502</v>
      </c>
    </row>
    <row r="2495" spans="1:3" x14ac:dyDescent="0.15">
      <c r="A2495">
        <v>-1.74193286895752</v>
      </c>
      <c r="B2495">
        <v>-3.3566138881724301E-5</v>
      </c>
      <c r="C2495">
        <f t="shared" si="38"/>
        <v>-33.566138881724299</v>
      </c>
    </row>
    <row r="2496" spans="1:3" x14ac:dyDescent="0.15">
      <c r="A2496">
        <v>-1.7368532419204701</v>
      </c>
      <c r="B2496">
        <v>-3.2325744541594799E-5</v>
      </c>
      <c r="C2496">
        <f t="shared" si="38"/>
        <v>-32.325744541594801</v>
      </c>
    </row>
    <row r="2497" spans="1:3" x14ac:dyDescent="0.15">
      <c r="A2497">
        <v>-1.73181593418121</v>
      </c>
      <c r="B2497">
        <v>-3.1005194614408497E-5</v>
      </c>
      <c r="C2497">
        <f t="shared" si="38"/>
        <v>-31.005194614408499</v>
      </c>
    </row>
    <row r="2498" spans="1:3" x14ac:dyDescent="0.15">
      <c r="A2498">
        <v>-1.72661888599396</v>
      </c>
      <c r="B2498">
        <v>-2.9591703423648101E-5</v>
      </c>
      <c r="C2498">
        <f t="shared" si="38"/>
        <v>-29.591703423648102</v>
      </c>
    </row>
    <row r="2499" spans="1:3" x14ac:dyDescent="0.15">
      <c r="A2499">
        <v>-1.7216777801513701</v>
      </c>
      <c r="B2499">
        <v>-2.8194710466777899E-5</v>
      </c>
      <c r="C2499">
        <f t="shared" si="38"/>
        <v>-28.194710466777899</v>
      </c>
    </row>
    <row r="2500" spans="1:3" x14ac:dyDescent="0.15">
      <c r="A2500">
        <v>-1.7164545059204099</v>
      </c>
      <c r="B2500">
        <v>-2.6713309125625501E-5</v>
      </c>
      <c r="C2500">
        <f t="shared" ref="C2500:C2563" si="39">B2500*10^6</f>
        <v>-26.7133091256255</v>
      </c>
    </row>
    <row r="2501" spans="1:3" x14ac:dyDescent="0.15">
      <c r="A2501">
        <v>-1.7115341424942001</v>
      </c>
      <c r="B2501">
        <v>-2.54106125794351E-5</v>
      </c>
      <c r="C2501">
        <f t="shared" si="39"/>
        <v>-25.410612579435099</v>
      </c>
    </row>
    <row r="2502" spans="1:3" x14ac:dyDescent="0.15">
      <c r="A2502">
        <v>-1.70660960674286</v>
      </c>
      <c r="B2502">
        <v>-2.4034390662563999E-5</v>
      </c>
      <c r="C2502">
        <f t="shared" si="39"/>
        <v>-24.034390662564</v>
      </c>
    </row>
    <row r="2503" spans="1:3" x14ac:dyDescent="0.15">
      <c r="A2503">
        <v>-1.7015509605407699</v>
      </c>
      <c r="B2503">
        <v>-2.2565496692550399E-5</v>
      </c>
      <c r="C2503">
        <f t="shared" si="39"/>
        <v>-22.565496692550401</v>
      </c>
    </row>
    <row r="2504" spans="1:3" x14ac:dyDescent="0.15">
      <c r="A2504">
        <v>-1.6966582536697401</v>
      </c>
      <c r="B2504">
        <v>-2.11273327295203E-5</v>
      </c>
      <c r="C2504">
        <f t="shared" si="39"/>
        <v>-21.127332729520301</v>
      </c>
    </row>
    <row r="2505" spans="1:3" x14ac:dyDescent="0.15">
      <c r="A2505">
        <v>-1.6916751861572299</v>
      </c>
      <c r="B2505">
        <v>-1.9686836822074801E-5</v>
      </c>
      <c r="C2505">
        <f t="shared" si="39"/>
        <v>-19.686836822074802</v>
      </c>
    </row>
    <row r="2506" spans="1:3" x14ac:dyDescent="0.15">
      <c r="A2506">
        <v>-1.68656742572784</v>
      </c>
      <c r="B2506">
        <v>-1.82603544089943E-5</v>
      </c>
      <c r="C2506">
        <f t="shared" si="39"/>
        <v>-18.260354408994299</v>
      </c>
    </row>
    <row r="2507" spans="1:3" x14ac:dyDescent="0.15">
      <c r="A2507">
        <v>-1.6814820766448999</v>
      </c>
      <c r="B2507">
        <v>-1.6873296772246202E-5</v>
      </c>
      <c r="C2507">
        <f t="shared" si="39"/>
        <v>-16.873296772246203</v>
      </c>
    </row>
    <row r="2508" spans="1:3" x14ac:dyDescent="0.15">
      <c r="A2508">
        <v>-1.6765712499618499</v>
      </c>
      <c r="B2508">
        <v>-1.5430619896506E-5</v>
      </c>
      <c r="C2508">
        <f t="shared" si="39"/>
        <v>-15.430619896506</v>
      </c>
    </row>
    <row r="2509" spans="1:3" x14ac:dyDescent="0.15">
      <c r="A2509">
        <v>-1.6716480255127</v>
      </c>
      <c r="B2509">
        <v>-1.39543126351782E-5</v>
      </c>
      <c r="C2509">
        <f t="shared" si="39"/>
        <v>-13.9543126351782</v>
      </c>
    </row>
    <row r="2510" spans="1:3" x14ac:dyDescent="0.15">
      <c r="A2510">
        <v>-1.6666496992111199</v>
      </c>
      <c r="B2510">
        <v>-1.25189662867342E-5</v>
      </c>
      <c r="C2510">
        <f t="shared" si="39"/>
        <v>-12.5189662867342</v>
      </c>
    </row>
    <row r="2511" spans="1:3" x14ac:dyDescent="0.15">
      <c r="A2511">
        <v>-1.6616187095642101</v>
      </c>
      <c r="B2511">
        <v>-1.1129291124234399E-5</v>
      </c>
      <c r="C2511">
        <f t="shared" si="39"/>
        <v>-11.129291124234399</v>
      </c>
    </row>
    <row r="2512" spans="1:3" x14ac:dyDescent="0.15">
      <c r="A2512">
        <v>-1.65668928623199</v>
      </c>
      <c r="B2512">
        <v>-9.7376114354119602E-6</v>
      </c>
      <c r="C2512">
        <f t="shared" si="39"/>
        <v>-9.7376114354119601</v>
      </c>
    </row>
    <row r="2513" spans="1:3" x14ac:dyDescent="0.15">
      <c r="A2513">
        <v>-1.65162813663483</v>
      </c>
      <c r="B2513">
        <v>-8.2895239756908302E-6</v>
      </c>
      <c r="C2513">
        <f t="shared" si="39"/>
        <v>-8.2895239756908303</v>
      </c>
    </row>
    <row r="2514" spans="1:3" x14ac:dyDescent="0.15">
      <c r="A2514">
        <v>-1.64657771587372</v>
      </c>
      <c r="B2514">
        <v>-6.9264265221136199E-6</v>
      </c>
      <c r="C2514">
        <f t="shared" si="39"/>
        <v>-6.9264265221136201</v>
      </c>
    </row>
    <row r="2515" spans="1:3" x14ac:dyDescent="0.15">
      <c r="A2515">
        <v>-1.6415925025939899</v>
      </c>
      <c r="B2515">
        <v>-5.4737975005991799E-6</v>
      </c>
      <c r="C2515">
        <f t="shared" si="39"/>
        <v>-5.4737975005991801</v>
      </c>
    </row>
    <row r="2516" spans="1:3" x14ac:dyDescent="0.15">
      <c r="A2516">
        <v>-1.6367616653442401</v>
      </c>
      <c r="B2516">
        <v>-3.9580836528330102E-6</v>
      </c>
      <c r="C2516">
        <f t="shared" si="39"/>
        <v>-3.9580836528330101</v>
      </c>
    </row>
    <row r="2517" spans="1:3" x14ac:dyDescent="0.15">
      <c r="A2517">
        <v>-1.6317176818847701</v>
      </c>
      <c r="B2517">
        <v>-2.3612844870513102E-6</v>
      </c>
      <c r="C2517">
        <f t="shared" si="39"/>
        <v>-2.3612844870513103</v>
      </c>
    </row>
    <row r="2518" spans="1:3" x14ac:dyDescent="0.15">
      <c r="A2518">
        <v>-1.6266961097717301</v>
      </c>
      <c r="B2518">
        <v>-6.6996892655879503E-7</v>
      </c>
      <c r="C2518">
        <f t="shared" si="39"/>
        <v>-0.66996892655879503</v>
      </c>
    </row>
    <row r="2519" spans="1:3" x14ac:dyDescent="0.15">
      <c r="A2519">
        <v>-1.6215273141861</v>
      </c>
      <c r="B2519">
        <v>1.05865069599531E-6</v>
      </c>
      <c r="C2519">
        <f t="shared" si="39"/>
        <v>1.0586506959953099</v>
      </c>
    </row>
    <row r="2520" spans="1:3" x14ac:dyDescent="0.15">
      <c r="A2520">
        <v>-1.6164922714233401</v>
      </c>
      <c r="B2520">
        <v>2.8360541364236299E-6</v>
      </c>
      <c r="C2520">
        <f t="shared" si="39"/>
        <v>2.83605413642363</v>
      </c>
    </row>
    <row r="2521" spans="1:3" x14ac:dyDescent="0.15">
      <c r="A2521">
        <v>-1.6117236614227299</v>
      </c>
      <c r="B2521">
        <v>4.6520340220013202E-6</v>
      </c>
      <c r="C2521">
        <f t="shared" si="39"/>
        <v>4.6520340220013203</v>
      </c>
    </row>
    <row r="2522" spans="1:3" x14ac:dyDescent="0.15">
      <c r="A2522">
        <v>-1.60662877559662</v>
      </c>
      <c r="B2522">
        <v>6.6504835558589497E-6</v>
      </c>
      <c r="C2522">
        <f t="shared" si="39"/>
        <v>6.6504835558589495</v>
      </c>
    </row>
    <row r="2523" spans="1:3" x14ac:dyDescent="0.15">
      <c r="A2523">
        <v>-1.6015666723251301</v>
      </c>
      <c r="B2523">
        <v>8.7534235717612302E-6</v>
      </c>
      <c r="C2523">
        <f t="shared" si="39"/>
        <v>8.7534235717612301</v>
      </c>
    </row>
    <row r="2524" spans="1:3" x14ac:dyDescent="0.15">
      <c r="A2524">
        <v>-1.596564412117</v>
      </c>
      <c r="B2524">
        <v>1.0884502444241701E-5</v>
      </c>
      <c r="C2524">
        <f t="shared" si="39"/>
        <v>10.884502444241701</v>
      </c>
    </row>
    <row r="2525" spans="1:3" x14ac:dyDescent="0.15">
      <c r="A2525">
        <v>-1.59157383441925</v>
      </c>
      <c r="B2525">
        <v>1.2878641427960199E-5</v>
      </c>
      <c r="C2525">
        <f t="shared" si="39"/>
        <v>12.878641427960199</v>
      </c>
    </row>
    <row r="2526" spans="1:3" x14ac:dyDescent="0.15">
      <c r="A2526">
        <v>-1.5865164995193499</v>
      </c>
      <c r="B2526">
        <v>1.48915714817122E-5</v>
      </c>
      <c r="C2526">
        <f t="shared" si="39"/>
        <v>14.8915714817122</v>
      </c>
    </row>
    <row r="2527" spans="1:3" x14ac:dyDescent="0.15">
      <c r="A2527">
        <v>-1.5815258026123</v>
      </c>
      <c r="B2527">
        <v>1.6774643881944899E-5</v>
      </c>
      <c r="C2527">
        <f t="shared" si="39"/>
        <v>16.7746438819449</v>
      </c>
    </row>
    <row r="2528" spans="1:3" x14ac:dyDescent="0.15">
      <c r="A2528">
        <v>-1.5765122175216699</v>
      </c>
      <c r="B2528">
        <v>1.87468413059833E-5</v>
      </c>
      <c r="C2528">
        <f t="shared" si="39"/>
        <v>18.746841305983299</v>
      </c>
    </row>
    <row r="2529" spans="1:3" x14ac:dyDescent="0.15">
      <c r="A2529">
        <v>-1.5715644359588601</v>
      </c>
      <c r="B2529">
        <v>2.0579389456543099E-5</v>
      </c>
      <c r="C2529">
        <f t="shared" si="39"/>
        <v>20.579389456543101</v>
      </c>
    </row>
    <row r="2530" spans="1:3" x14ac:dyDescent="0.15">
      <c r="A2530">
        <v>-1.5662407875061</v>
      </c>
      <c r="B2530">
        <v>2.23933839151869E-5</v>
      </c>
      <c r="C2530">
        <f t="shared" si="39"/>
        <v>22.393383915186899</v>
      </c>
    </row>
    <row r="2531" spans="1:3" x14ac:dyDescent="0.15">
      <c r="A2531">
        <v>-1.56152844429016</v>
      </c>
      <c r="B2531">
        <v>2.41162888414692E-5</v>
      </c>
      <c r="C2531">
        <f t="shared" si="39"/>
        <v>24.116288841469199</v>
      </c>
    </row>
    <row r="2532" spans="1:3" x14ac:dyDescent="0.15">
      <c r="A2532">
        <v>-1.5563095808029199</v>
      </c>
      <c r="B2532">
        <v>2.60230717685772E-5</v>
      </c>
      <c r="C2532">
        <f t="shared" si="39"/>
        <v>26.0230717685772</v>
      </c>
    </row>
    <row r="2533" spans="1:3" x14ac:dyDescent="0.15">
      <c r="A2533">
        <v>-1.55129683017731</v>
      </c>
      <c r="B2533">
        <v>2.7353409677743902E-5</v>
      </c>
      <c r="C2533">
        <f t="shared" si="39"/>
        <v>27.353409677743901</v>
      </c>
    </row>
    <row r="2534" spans="1:3" x14ac:dyDescent="0.15">
      <c r="A2534">
        <v>-1.5465216636657699</v>
      </c>
      <c r="B2534">
        <v>2.84205925709102E-5</v>
      </c>
      <c r="C2534">
        <f t="shared" si="39"/>
        <v>28.420592570910198</v>
      </c>
    </row>
    <row r="2535" spans="1:3" x14ac:dyDescent="0.15">
      <c r="A2535">
        <v>-1.5414035320282</v>
      </c>
      <c r="B2535">
        <v>2.8802800443372699E-5</v>
      </c>
      <c r="C2535">
        <f t="shared" si="39"/>
        <v>28.8028004433727</v>
      </c>
    </row>
    <row r="2536" spans="1:3" x14ac:dyDescent="0.15">
      <c r="A2536">
        <v>-1.53668308258057</v>
      </c>
      <c r="B2536">
        <v>2.9083799745421901E-5</v>
      </c>
      <c r="C2536">
        <f t="shared" si="39"/>
        <v>29.083799745421899</v>
      </c>
    </row>
    <row r="2537" spans="1:3" x14ac:dyDescent="0.15">
      <c r="A2537">
        <v>-1.5315526723861701</v>
      </c>
      <c r="B2537">
        <v>2.9605476811411801E-5</v>
      </c>
      <c r="C2537">
        <f t="shared" si="39"/>
        <v>29.605476811411801</v>
      </c>
    </row>
    <row r="2538" spans="1:3" x14ac:dyDescent="0.15">
      <c r="A2538">
        <v>-1.526522397995</v>
      </c>
      <c r="B2538">
        <v>3.0967359634814797E-5</v>
      </c>
      <c r="C2538">
        <f t="shared" si="39"/>
        <v>30.967359634814798</v>
      </c>
    </row>
    <row r="2539" spans="1:3" x14ac:dyDescent="0.15">
      <c r="A2539">
        <v>-1.5216753482818599</v>
      </c>
      <c r="B2539">
        <v>3.33875796059147E-5</v>
      </c>
      <c r="C2539">
        <f t="shared" si="39"/>
        <v>33.387579605914702</v>
      </c>
    </row>
    <row r="2540" spans="1:3" x14ac:dyDescent="0.15">
      <c r="A2540">
        <v>-1.5165988206863401</v>
      </c>
      <c r="B2540">
        <v>3.7050489481771399E-5</v>
      </c>
      <c r="C2540">
        <f t="shared" si="39"/>
        <v>37.0504894817714</v>
      </c>
    </row>
    <row r="2541" spans="1:3" x14ac:dyDescent="0.15">
      <c r="A2541">
        <v>-1.51178085803986</v>
      </c>
      <c r="B2541">
        <v>4.17595110775437E-5</v>
      </c>
      <c r="C2541">
        <f t="shared" si="39"/>
        <v>41.759511077543699</v>
      </c>
    </row>
    <row r="2542" spans="1:3" x14ac:dyDescent="0.15">
      <c r="A2542">
        <v>-1.5069465637207</v>
      </c>
      <c r="B2542">
        <v>4.7688423364888897E-5</v>
      </c>
      <c r="C2542">
        <f t="shared" si="39"/>
        <v>47.688423364888898</v>
      </c>
    </row>
    <row r="2543" spans="1:3" x14ac:dyDescent="0.15">
      <c r="A2543">
        <v>-1.5018233060836801</v>
      </c>
      <c r="B2543">
        <v>5.4760730563430102E-5</v>
      </c>
      <c r="C2543">
        <f t="shared" si="39"/>
        <v>54.760730563430101</v>
      </c>
    </row>
    <row r="2544" spans="1:3" x14ac:dyDescent="0.15">
      <c r="A2544">
        <v>-1.4968341588973999</v>
      </c>
      <c r="B2544">
        <v>6.30135400569998E-5</v>
      </c>
      <c r="C2544">
        <f t="shared" si="39"/>
        <v>63.013540056999801</v>
      </c>
    </row>
    <row r="2545" spans="1:3" x14ac:dyDescent="0.15">
      <c r="A2545">
        <v>-1.4918351173400899</v>
      </c>
      <c r="B2545">
        <v>7.2522962000221E-5</v>
      </c>
      <c r="C2545">
        <f t="shared" si="39"/>
        <v>72.522962000221</v>
      </c>
    </row>
    <row r="2546" spans="1:3" x14ac:dyDescent="0.15">
      <c r="A2546">
        <v>-1.4870085716247601</v>
      </c>
      <c r="B2546">
        <v>8.30787903396413E-5</v>
      </c>
      <c r="C2546">
        <f t="shared" si="39"/>
        <v>83.078790339641301</v>
      </c>
    </row>
    <row r="2547" spans="1:3" x14ac:dyDescent="0.15">
      <c r="A2547">
        <v>-1.4819818735122701</v>
      </c>
      <c r="B2547">
        <v>9.4372036983258995E-5</v>
      </c>
      <c r="C2547">
        <f t="shared" si="39"/>
        <v>94.372036983258994</v>
      </c>
    </row>
    <row r="2548" spans="1:3" x14ac:dyDescent="0.15">
      <c r="A2548">
        <v>-1.4771080017089799</v>
      </c>
      <c r="B2548">
        <v>1.06420186057221E-4</v>
      </c>
      <c r="C2548">
        <f t="shared" si="39"/>
        <v>106.420186057221</v>
      </c>
    </row>
    <row r="2549" spans="1:3" x14ac:dyDescent="0.15">
      <c r="A2549">
        <v>-1.4721168279647801</v>
      </c>
      <c r="B2549">
        <v>1.18705895147286E-4</v>
      </c>
      <c r="C2549">
        <f t="shared" si="39"/>
        <v>118.705895147286</v>
      </c>
    </row>
    <row r="2550" spans="1:3" x14ac:dyDescent="0.15">
      <c r="A2550">
        <v>-1.4671493768692001</v>
      </c>
      <c r="B2550">
        <v>1.30855551105924E-4</v>
      </c>
      <c r="C2550">
        <f t="shared" si="39"/>
        <v>130.85555110592401</v>
      </c>
    </row>
    <row r="2551" spans="1:3" x14ac:dyDescent="0.15">
      <c r="A2551">
        <v>-1.46223652362823</v>
      </c>
      <c r="B2551">
        <v>1.4249267405830299E-4</v>
      </c>
      <c r="C2551">
        <f t="shared" si="39"/>
        <v>142.49267405830298</v>
      </c>
    </row>
    <row r="2552" spans="1:3" x14ac:dyDescent="0.15">
      <c r="A2552">
        <v>-1.4567906856536901</v>
      </c>
      <c r="B2552">
        <v>1.50630192365497E-4</v>
      </c>
      <c r="C2552">
        <f t="shared" si="39"/>
        <v>150.63019236549701</v>
      </c>
    </row>
    <row r="2553" spans="1:3" x14ac:dyDescent="0.15">
      <c r="A2553">
        <v>-1.45236051082611</v>
      </c>
      <c r="B2553">
        <v>1.6135217447299499E-4</v>
      </c>
      <c r="C2553">
        <f t="shared" si="39"/>
        <v>161.35217447299499</v>
      </c>
    </row>
    <row r="2554" spans="1:3" x14ac:dyDescent="0.15">
      <c r="A2554">
        <v>-1.44747602939606</v>
      </c>
      <c r="B2554">
        <v>1.7180613940581701E-4</v>
      </c>
      <c r="C2554">
        <f t="shared" si="39"/>
        <v>171.80613940581702</v>
      </c>
    </row>
    <row r="2555" spans="1:3" x14ac:dyDescent="0.15">
      <c r="A2555">
        <v>-1.44237756729126</v>
      </c>
      <c r="B2555">
        <v>1.80164555786178E-4</v>
      </c>
      <c r="C2555">
        <f t="shared" si="39"/>
        <v>180.164555786178</v>
      </c>
    </row>
    <row r="2556" spans="1:3" x14ac:dyDescent="0.15">
      <c r="A2556">
        <v>-1.4373854398727399</v>
      </c>
      <c r="B2556">
        <v>1.8591295520309399E-4</v>
      </c>
      <c r="C2556">
        <f t="shared" si="39"/>
        <v>185.91295520309399</v>
      </c>
    </row>
    <row r="2557" spans="1:3" x14ac:dyDescent="0.15">
      <c r="A2557">
        <v>-1.4324710369110101</v>
      </c>
      <c r="B2557">
        <v>1.89904807484709E-4</v>
      </c>
      <c r="C2557">
        <f t="shared" si="39"/>
        <v>189.90480748470901</v>
      </c>
    </row>
    <row r="2558" spans="1:3" x14ac:dyDescent="0.15">
      <c r="A2558">
        <v>-1.4274981021881099</v>
      </c>
      <c r="B2558">
        <v>1.9164252444170399E-4</v>
      </c>
      <c r="C2558">
        <f t="shared" si="39"/>
        <v>191.64252444170398</v>
      </c>
    </row>
    <row r="2559" spans="1:3" x14ac:dyDescent="0.15">
      <c r="A2559">
        <v>-1.42253959178925</v>
      </c>
      <c r="B2559">
        <v>1.9099240307696199E-4</v>
      </c>
      <c r="C2559">
        <f t="shared" si="39"/>
        <v>190.99240307696198</v>
      </c>
    </row>
    <row r="2560" spans="1:3" x14ac:dyDescent="0.15">
      <c r="A2560">
        <v>-1.4173066616058301</v>
      </c>
      <c r="B2560">
        <v>1.88273421372287E-4</v>
      </c>
      <c r="C2560">
        <f t="shared" si="39"/>
        <v>188.273421372287</v>
      </c>
    </row>
    <row r="2561" spans="1:3" x14ac:dyDescent="0.15">
      <c r="A2561">
        <v>-1.41221368312836</v>
      </c>
      <c r="B2561">
        <v>1.8348808225709899E-4</v>
      </c>
      <c r="C2561">
        <f t="shared" si="39"/>
        <v>183.48808225709899</v>
      </c>
    </row>
    <row r="2562" spans="1:3" x14ac:dyDescent="0.15">
      <c r="A2562">
        <v>-1.40699815750122</v>
      </c>
      <c r="B2562">
        <v>1.7850882431957901E-4</v>
      </c>
      <c r="C2562">
        <f t="shared" si="39"/>
        <v>178.50882431957899</v>
      </c>
    </row>
    <row r="2563" spans="1:3" x14ac:dyDescent="0.15">
      <c r="A2563">
        <v>-1.40172123908997</v>
      </c>
      <c r="B2563">
        <v>1.7287650553043899E-4</v>
      </c>
      <c r="C2563">
        <f t="shared" si="39"/>
        <v>172.876505530439</v>
      </c>
    </row>
    <row r="2564" spans="1:3" x14ac:dyDescent="0.15">
      <c r="A2564">
        <v>-1.3966218233108501</v>
      </c>
      <c r="B2564">
        <v>1.6591099847573801E-4</v>
      </c>
      <c r="C2564">
        <f t="shared" ref="C2564:C2627" si="40">B2564*10^6</f>
        <v>165.91099847573801</v>
      </c>
    </row>
    <row r="2565" spans="1:3" x14ac:dyDescent="0.15">
      <c r="A2565">
        <v>-1.39170622825623</v>
      </c>
      <c r="B2565">
        <v>1.58117778482847E-4</v>
      </c>
      <c r="C2565">
        <f t="shared" si="40"/>
        <v>158.117778482847</v>
      </c>
    </row>
    <row r="2566" spans="1:3" x14ac:dyDescent="0.15">
      <c r="A2566">
        <v>-1.3865399360656701</v>
      </c>
      <c r="B2566">
        <v>1.49956089444458E-4</v>
      </c>
      <c r="C2566">
        <f t="shared" si="40"/>
        <v>149.956089444458</v>
      </c>
    </row>
    <row r="2567" spans="1:3" x14ac:dyDescent="0.15">
      <c r="A2567">
        <v>-1.3815711736679099</v>
      </c>
      <c r="B2567">
        <v>1.4157392433844501E-4</v>
      </c>
      <c r="C2567">
        <f t="shared" si="40"/>
        <v>141.57392433844501</v>
      </c>
    </row>
    <row r="2568" spans="1:3" x14ac:dyDescent="0.15">
      <c r="A2568">
        <v>-1.37676477432251</v>
      </c>
      <c r="B2568">
        <v>1.32833767565899E-4</v>
      </c>
      <c r="C2568">
        <f t="shared" si="40"/>
        <v>132.833767565899</v>
      </c>
    </row>
    <row r="2569" spans="1:3" x14ac:dyDescent="0.15">
      <c r="A2569">
        <v>-1.3716670274734499</v>
      </c>
      <c r="B2569">
        <v>1.2365382281131999E-4</v>
      </c>
      <c r="C2569">
        <f t="shared" si="40"/>
        <v>123.65382281131998</v>
      </c>
    </row>
    <row r="2570" spans="1:3" x14ac:dyDescent="0.15">
      <c r="A2570">
        <v>-1.3666805028915401</v>
      </c>
      <c r="B2570">
        <v>1.14528847916517E-4</v>
      </c>
      <c r="C2570">
        <f t="shared" si="40"/>
        <v>114.52884791651699</v>
      </c>
    </row>
    <row r="2571" spans="1:3" x14ac:dyDescent="0.15">
      <c r="A2571">
        <v>-1.36165654659271</v>
      </c>
      <c r="B2571">
        <v>1.0552721505519E-4</v>
      </c>
      <c r="C2571">
        <f t="shared" si="40"/>
        <v>105.52721505519</v>
      </c>
    </row>
    <row r="2572" spans="1:3" x14ac:dyDescent="0.15">
      <c r="A2572">
        <v>-1.35651230812073</v>
      </c>
      <c r="B2572">
        <v>9.6906529506668394E-5</v>
      </c>
      <c r="C2572">
        <f t="shared" si="40"/>
        <v>96.906529506668392</v>
      </c>
    </row>
    <row r="2573" spans="1:3" x14ac:dyDescent="0.15">
      <c r="A2573">
        <v>-1.3515040874481199</v>
      </c>
      <c r="B2573">
        <v>8.8523396698292304E-5</v>
      </c>
      <c r="C2573">
        <f t="shared" si="40"/>
        <v>88.523396698292302</v>
      </c>
    </row>
    <row r="2574" spans="1:3" x14ac:dyDescent="0.15">
      <c r="A2574">
        <v>-1.3465348482132</v>
      </c>
      <c r="B2574">
        <v>8.0944002547767E-5</v>
      </c>
      <c r="C2574">
        <f t="shared" si="40"/>
        <v>80.944002547766999</v>
      </c>
    </row>
    <row r="2575" spans="1:3" x14ac:dyDescent="0.15">
      <c r="A2575">
        <v>-1.3418527841568</v>
      </c>
      <c r="B2575">
        <v>7.4052790296264006E-5</v>
      </c>
      <c r="C2575">
        <f t="shared" si="40"/>
        <v>74.052790296264007</v>
      </c>
    </row>
    <row r="2576" spans="1:3" x14ac:dyDescent="0.15">
      <c r="A2576">
        <v>-1.3405859470367401</v>
      </c>
      <c r="B2576">
        <v>7.2137423558160703E-5</v>
      </c>
      <c r="C2576">
        <f t="shared" si="40"/>
        <v>72.137423558160705</v>
      </c>
    </row>
    <row r="2577" spans="1:3" x14ac:dyDescent="0.15">
      <c r="A2577">
        <v>-1.3316076993942301</v>
      </c>
      <c r="B2577">
        <v>6.29029600531794E-5</v>
      </c>
      <c r="C2577">
        <f t="shared" si="40"/>
        <v>62.902960053179399</v>
      </c>
    </row>
    <row r="2578" spans="1:3" x14ac:dyDescent="0.15">
      <c r="A2578">
        <v>-1.32653760910034</v>
      </c>
      <c r="B2578">
        <v>5.7594847021391602E-5</v>
      </c>
      <c r="C2578">
        <f t="shared" si="40"/>
        <v>57.594847021391601</v>
      </c>
    </row>
    <row r="2579" spans="1:3" x14ac:dyDescent="0.15">
      <c r="A2579">
        <v>-1.32162117958069</v>
      </c>
      <c r="B2579">
        <v>5.3065432439325398E-5</v>
      </c>
      <c r="C2579">
        <f t="shared" si="40"/>
        <v>53.065432439325399</v>
      </c>
    </row>
    <row r="2580" spans="1:3" x14ac:dyDescent="0.15">
      <c r="A2580">
        <v>-1.3167017698287999</v>
      </c>
      <c r="B2580">
        <v>4.9022506573237499E-5</v>
      </c>
      <c r="C2580">
        <f t="shared" si="40"/>
        <v>49.0225065732375</v>
      </c>
    </row>
    <row r="2581" spans="1:3" x14ac:dyDescent="0.15">
      <c r="A2581">
        <v>-1.31166839599609</v>
      </c>
      <c r="B2581">
        <v>4.5544089516624802E-5</v>
      </c>
      <c r="C2581">
        <f t="shared" si="40"/>
        <v>45.544089516624801</v>
      </c>
    </row>
    <row r="2582" spans="1:3" x14ac:dyDescent="0.15">
      <c r="A2582">
        <v>-1.30646288394928</v>
      </c>
      <c r="B2582">
        <v>4.2290434066671898E-5</v>
      </c>
      <c r="C2582">
        <f t="shared" si="40"/>
        <v>42.290434066671899</v>
      </c>
    </row>
    <row r="2583" spans="1:3" x14ac:dyDescent="0.15">
      <c r="A2583">
        <v>-1.3017361164093</v>
      </c>
      <c r="B2583">
        <v>3.9464852306991802E-5</v>
      </c>
      <c r="C2583">
        <f t="shared" si="40"/>
        <v>39.464852306991801</v>
      </c>
    </row>
    <row r="2584" spans="1:3" x14ac:dyDescent="0.15">
      <c r="A2584">
        <v>-1.2968053817748999</v>
      </c>
      <c r="B2584">
        <v>3.6843750422121998E-5</v>
      </c>
      <c r="C2584">
        <f t="shared" si="40"/>
        <v>36.843750422122</v>
      </c>
    </row>
    <row r="2585" spans="1:3" x14ac:dyDescent="0.15">
      <c r="A2585">
        <v>-1.2917401790618901</v>
      </c>
      <c r="B2585">
        <v>3.4553100704215501E-5</v>
      </c>
      <c r="C2585">
        <f t="shared" si="40"/>
        <v>34.553100704215503</v>
      </c>
    </row>
    <row r="2586" spans="1:3" x14ac:dyDescent="0.15">
      <c r="A2586">
        <v>-1.28684818744659</v>
      </c>
      <c r="B2586">
        <v>3.2435680623166297E-5</v>
      </c>
      <c r="C2586">
        <f t="shared" si="40"/>
        <v>32.435680623166299</v>
      </c>
    </row>
    <row r="2587" spans="1:3" x14ac:dyDescent="0.15">
      <c r="A2587">
        <v>-1.28176498413086</v>
      </c>
      <c r="B2587">
        <v>3.0550869269063703E-5</v>
      </c>
      <c r="C2587">
        <f t="shared" si="40"/>
        <v>30.550869269063703</v>
      </c>
    </row>
    <row r="2588" spans="1:3" x14ac:dyDescent="0.15">
      <c r="A2588">
        <v>-1.2768149375915501</v>
      </c>
      <c r="B2588">
        <v>2.8812999516958401E-5</v>
      </c>
      <c r="C2588">
        <f t="shared" si="40"/>
        <v>28.812999516958403</v>
      </c>
    </row>
    <row r="2589" spans="1:3" x14ac:dyDescent="0.15">
      <c r="A2589">
        <v>-1.2720360755920399</v>
      </c>
      <c r="B2589">
        <v>2.72904017037945E-5</v>
      </c>
      <c r="C2589">
        <f t="shared" si="40"/>
        <v>27.290401703794501</v>
      </c>
    </row>
    <row r="2590" spans="1:3" x14ac:dyDescent="0.15">
      <c r="A2590">
        <v>-1.2669662237167401</v>
      </c>
      <c r="B2590">
        <v>2.58530508290278E-5</v>
      </c>
      <c r="C2590">
        <f t="shared" si="40"/>
        <v>25.853050829027801</v>
      </c>
    </row>
    <row r="2591" spans="1:3" x14ac:dyDescent="0.15">
      <c r="A2591">
        <v>-1.2619457244873</v>
      </c>
      <c r="B2591">
        <v>2.4604056306998201E-5</v>
      </c>
      <c r="C2591">
        <f t="shared" si="40"/>
        <v>24.604056306998203</v>
      </c>
    </row>
    <row r="2592" spans="1:3" x14ac:dyDescent="0.15">
      <c r="A2592">
        <v>-1.2569164037704501</v>
      </c>
      <c r="B2592">
        <v>2.3411736037815E-5</v>
      </c>
      <c r="C2592">
        <f t="shared" si="40"/>
        <v>23.411736037815</v>
      </c>
    </row>
    <row r="2593" spans="1:3" x14ac:dyDescent="0.15">
      <c r="A2593">
        <v>-1.2519996166229199</v>
      </c>
      <c r="B2593">
        <v>2.24059094762197E-5</v>
      </c>
      <c r="C2593">
        <f t="shared" si="40"/>
        <v>22.405909476219701</v>
      </c>
    </row>
    <row r="2594" spans="1:3" x14ac:dyDescent="0.15">
      <c r="A2594">
        <v>-1.24708116054535</v>
      </c>
      <c r="B2594">
        <v>2.1458588889799999E-5</v>
      </c>
      <c r="C2594">
        <f t="shared" si="40"/>
        <v>21.458588889799998</v>
      </c>
    </row>
    <row r="2595" spans="1:3" x14ac:dyDescent="0.15">
      <c r="A2595">
        <v>-1.24189305305481</v>
      </c>
      <c r="B2595">
        <v>2.0670149751822501E-5</v>
      </c>
      <c r="C2595">
        <f t="shared" si="40"/>
        <v>20.6701497518225</v>
      </c>
    </row>
    <row r="2596" spans="1:3" x14ac:dyDescent="0.15">
      <c r="A2596">
        <v>-1.23719823360443</v>
      </c>
      <c r="B2596">
        <v>1.9929459085687998E-5</v>
      </c>
      <c r="C2596">
        <f t="shared" si="40"/>
        <v>19.929459085687999</v>
      </c>
    </row>
    <row r="2597" spans="1:3" x14ac:dyDescent="0.15">
      <c r="A2597">
        <v>-1.2320145368576001</v>
      </c>
      <c r="B2597">
        <v>1.9351677110535099E-5</v>
      </c>
      <c r="C2597">
        <f t="shared" si="40"/>
        <v>19.3516771105351</v>
      </c>
    </row>
    <row r="2598" spans="1:3" x14ac:dyDescent="0.15">
      <c r="A2598">
        <v>-1.2271873950958301</v>
      </c>
      <c r="B2598">
        <v>1.88740887097083E-5</v>
      </c>
      <c r="C2598">
        <f t="shared" si="40"/>
        <v>18.8740887097083</v>
      </c>
    </row>
    <row r="2599" spans="1:3" x14ac:dyDescent="0.15">
      <c r="A2599">
        <v>-1.22202408313751</v>
      </c>
      <c r="B2599">
        <v>1.8533413822297E-5</v>
      </c>
      <c r="C2599">
        <f t="shared" si="40"/>
        <v>18.533413822297</v>
      </c>
    </row>
    <row r="2600" spans="1:3" x14ac:dyDescent="0.15">
      <c r="A2600">
        <v>-1.21719014644623</v>
      </c>
      <c r="B2600">
        <v>1.8282316887052699E-5</v>
      </c>
      <c r="C2600">
        <f t="shared" si="40"/>
        <v>18.282316887052698</v>
      </c>
    </row>
    <row r="2601" spans="1:3" x14ac:dyDescent="0.15">
      <c r="A2601">
        <v>-1.2119286060333301</v>
      </c>
      <c r="B2601">
        <v>1.8181979612563699E-5</v>
      </c>
      <c r="C2601">
        <f t="shared" si="40"/>
        <v>18.181979612563701</v>
      </c>
    </row>
    <row r="2602" spans="1:3" x14ac:dyDescent="0.15">
      <c r="A2602">
        <v>-1.2070326805114699</v>
      </c>
      <c r="B2602">
        <v>1.8178003301727599E-5</v>
      </c>
      <c r="C2602">
        <f t="shared" si="40"/>
        <v>18.1780033017276</v>
      </c>
    </row>
    <row r="2603" spans="1:3" x14ac:dyDescent="0.15">
      <c r="A2603">
        <v>-1.20196998119354</v>
      </c>
      <c r="B2603">
        <v>1.8294587789569101E-5</v>
      </c>
      <c r="C2603">
        <f t="shared" si="40"/>
        <v>18.2945877895691</v>
      </c>
    </row>
    <row r="2604" spans="1:3" x14ac:dyDescent="0.15">
      <c r="A2604">
        <v>-1.19694924354553</v>
      </c>
      <c r="B2604">
        <v>1.85196022357559E-5</v>
      </c>
      <c r="C2604">
        <f t="shared" si="40"/>
        <v>18.519602235755901</v>
      </c>
    </row>
    <row r="2605" spans="1:3" x14ac:dyDescent="0.15">
      <c r="A2605">
        <v>-1.1919240951538099</v>
      </c>
      <c r="B2605">
        <v>1.8890721548814299E-5</v>
      </c>
      <c r="C2605">
        <f t="shared" si="40"/>
        <v>18.890721548814298</v>
      </c>
    </row>
    <row r="2606" spans="1:3" x14ac:dyDescent="0.15">
      <c r="A2606">
        <v>-1.1869775056839</v>
      </c>
      <c r="B2606">
        <v>1.93696832866408E-5</v>
      </c>
      <c r="C2606">
        <f t="shared" si="40"/>
        <v>19.3696832866408</v>
      </c>
    </row>
    <row r="2607" spans="1:3" x14ac:dyDescent="0.15">
      <c r="A2607">
        <v>-1.1821032762527499</v>
      </c>
      <c r="B2607">
        <v>1.99722144316183E-5</v>
      </c>
      <c r="C2607">
        <f t="shared" si="40"/>
        <v>19.972214431618301</v>
      </c>
    </row>
    <row r="2608" spans="1:3" x14ac:dyDescent="0.15">
      <c r="A2608">
        <v>-1.1769385337829601</v>
      </c>
      <c r="B2608">
        <v>2.06562763196416E-5</v>
      </c>
      <c r="C2608">
        <f t="shared" si="40"/>
        <v>20.656276319641599</v>
      </c>
    </row>
    <row r="2609" spans="1:3" x14ac:dyDescent="0.15">
      <c r="A2609">
        <v>-1.1718827486038199</v>
      </c>
      <c r="B2609">
        <v>2.1432846551761001E-5</v>
      </c>
      <c r="C2609">
        <f t="shared" si="40"/>
        <v>21.432846551760999</v>
      </c>
    </row>
    <row r="2610" spans="1:3" x14ac:dyDescent="0.15">
      <c r="A2610">
        <v>-1.16693723201752</v>
      </c>
      <c r="B2610">
        <v>2.2212791009224E-5</v>
      </c>
      <c r="C2610">
        <f t="shared" si="40"/>
        <v>22.212791009223999</v>
      </c>
    </row>
    <row r="2611" spans="1:3" x14ac:dyDescent="0.15">
      <c r="A2611">
        <v>-1.16194331645966</v>
      </c>
      <c r="B2611">
        <v>2.3111422706278999E-5</v>
      </c>
      <c r="C2611">
        <f t="shared" si="40"/>
        <v>23.111422706279001</v>
      </c>
    </row>
    <row r="2612" spans="1:3" x14ac:dyDescent="0.15">
      <c r="A2612">
        <v>-1.1570577621460001</v>
      </c>
      <c r="B2612">
        <v>2.4004286387935301E-5</v>
      </c>
      <c r="C2612">
        <f t="shared" si="40"/>
        <v>24.004286387935302</v>
      </c>
    </row>
    <row r="2613" spans="1:3" x14ac:dyDescent="0.15">
      <c r="A2613">
        <v>-1.15195989608765</v>
      </c>
      <c r="B2613">
        <v>2.4952401872724301E-5</v>
      </c>
      <c r="C2613">
        <f t="shared" si="40"/>
        <v>24.952401872724302</v>
      </c>
    </row>
    <row r="2614" spans="1:3" x14ac:dyDescent="0.15">
      <c r="A2614">
        <v>-1.1470465660095199</v>
      </c>
      <c r="B2614">
        <v>2.5858375011011999E-5</v>
      </c>
      <c r="C2614">
        <f t="shared" si="40"/>
        <v>25.858375011011997</v>
      </c>
    </row>
    <row r="2615" spans="1:3" x14ac:dyDescent="0.15">
      <c r="A2615">
        <v>-1.1422649621963501</v>
      </c>
      <c r="B2615">
        <v>2.6779971449286701E-5</v>
      </c>
      <c r="C2615">
        <f t="shared" si="40"/>
        <v>26.779971449286702</v>
      </c>
    </row>
    <row r="2616" spans="1:3" x14ac:dyDescent="0.15">
      <c r="A2616">
        <v>-1.1371489763259901</v>
      </c>
      <c r="B2616">
        <v>2.7638621759251702E-5</v>
      </c>
      <c r="C2616">
        <f t="shared" si="40"/>
        <v>27.638621759251702</v>
      </c>
    </row>
    <row r="2617" spans="1:3" x14ac:dyDescent="0.15">
      <c r="A2617">
        <v>-1.1321157217025799</v>
      </c>
      <c r="B2617">
        <v>2.8445861971704299E-5</v>
      </c>
      <c r="C2617">
        <f t="shared" si="40"/>
        <v>28.4458619717043</v>
      </c>
    </row>
    <row r="2618" spans="1:3" x14ac:dyDescent="0.15">
      <c r="A2618">
        <v>-1.12694108486176</v>
      </c>
      <c r="B2618">
        <v>2.9185943276388601E-5</v>
      </c>
      <c r="C2618">
        <f t="shared" si="40"/>
        <v>29.185943276388603</v>
      </c>
    </row>
    <row r="2619" spans="1:3" x14ac:dyDescent="0.15">
      <c r="A2619">
        <v>-1.1221458911895801</v>
      </c>
      <c r="B2619">
        <v>2.9872388040530499E-5</v>
      </c>
      <c r="C2619">
        <f t="shared" si="40"/>
        <v>29.872388040530499</v>
      </c>
    </row>
    <row r="2620" spans="1:3" x14ac:dyDescent="0.15">
      <c r="A2620">
        <v>-1.11720430850983</v>
      </c>
      <c r="B2620">
        <v>3.0454555599135299E-5</v>
      </c>
      <c r="C2620">
        <f t="shared" si="40"/>
        <v>30.454555599135301</v>
      </c>
    </row>
    <row r="2621" spans="1:3" x14ac:dyDescent="0.15">
      <c r="A2621">
        <v>-1.1122010946273799</v>
      </c>
      <c r="B2621">
        <v>3.0993578548077501E-5</v>
      </c>
      <c r="C2621">
        <f t="shared" si="40"/>
        <v>30.993578548077501</v>
      </c>
    </row>
    <row r="2622" spans="1:3" x14ac:dyDescent="0.15">
      <c r="A2622">
        <v>-1.10710990428925</v>
      </c>
      <c r="B2622">
        <v>3.1416009733220603E-5</v>
      </c>
      <c r="C2622">
        <f t="shared" si="40"/>
        <v>31.416009733220601</v>
      </c>
    </row>
    <row r="2623" spans="1:3" x14ac:dyDescent="0.15">
      <c r="A2623">
        <v>-1.1021813154220601</v>
      </c>
      <c r="B2623">
        <v>3.1779189157532501E-5</v>
      </c>
      <c r="C2623">
        <f t="shared" si="40"/>
        <v>31.7791891575325</v>
      </c>
    </row>
    <row r="2624" spans="1:3" x14ac:dyDescent="0.15">
      <c r="A2624">
        <v>-1.0971717834472701</v>
      </c>
      <c r="B2624">
        <v>3.2099385862238698E-5</v>
      </c>
      <c r="C2624">
        <f t="shared" si="40"/>
        <v>32.099385862238698</v>
      </c>
    </row>
    <row r="2625" spans="1:3" x14ac:dyDescent="0.15">
      <c r="A2625">
        <v>-1.09206318855286</v>
      </c>
      <c r="B2625">
        <v>3.2388677936978598E-5</v>
      </c>
      <c r="C2625">
        <f t="shared" si="40"/>
        <v>32.388677936978596</v>
      </c>
    </row>
    <row r="2626" spans="1:3" x14ac:dyDescent="0.15">
      <c r="A2626">
        <v>-1.0872504711151101</v>
      </c>
      <c r="B2626">
        <v>3.2578274840489003E-5</v>
      </c>
      <c r="C2626">
        <f t="shared" si="40"/>
        <v>32.578274840489001</v>
      </c>
    </row>
    <row r="2627" spans="1:3" x14ac:dyDescent="0.15">
      <c r="A2627">
        <v>-1.0822236537933301</v>
      </c>
      <c r="B2627">
        <v>3.2775235013105002E-5</v>
      </c>
      <c r="C2627">
        <f t="shared" si="40"/>
        <v>32.775235013105004</v>
      </c>
    </row>
    <row r="2628" spans="1:3" x14ac:dyDescent="0.15">
      <c r="A2628">
        <v>-1.0773011445999101</v>
      </c>
      <c r="B2628">
        <v>3.2917145290412002E-5</v>
      </c>
      <c r="C2628">
        <f t="shared" ref="C2628:C2691" si="41">B2628*10^6</f>
        <v>32.917145290412002</v>
      </c>
    </row>
    <row r="2629" spans="1:3" x14ac:dyDescent="0.15">
      <c r="A2629">
        <v>-1.0722804069519001</v>
      </c>
      <c r="B2629">
        <v>3.3044860174413798E-5</v>
      </c>
      <c r="C2629">
        <f t="shared" si="41"/>
        <v>33.044860174413799</v>
      </c>
    </row>
    <row r="2630" spans="1:3" x14ac:dyDescent="0.15">
      <c r="A2630">
        <v>-1.0673760175705</v>
      </c>
      <c r="B2630">
        <v>3.3128155337180902E-5</v>
      </c>
      <c r="C2630">
        <f t="shared" si="41"/>
        <v>33.1281553371809</v>
      </c>
    </row>
    <row r="2631" spans="1:3" x14ac:dyDescent="0.15">
      <c r="A2631">
        <v>-1.0622967481613199</v>
      </c>
      <c r="B2631">
        <v>3.3235508453799398E-5</v>
      </c>
      <c r="C2631">
        <f t="shared" si="41"/>
        <v>33.235508453799397</v>
      </c>
    </row>
    <row r="2632" spans="1:3" x14ac:dyDescent="0.15">
      <c r="A2632">
        <v>-1.0571653842926001</v>
      </c>
      <c r="B2632">
        <v>3.3224136132048402E-5</v>
      </c>
      <c r="C2632">
        <f t="shared" si="41"/>
        <v>33.2241361320484</v>
      </c>
    </row>
    <row r="2633" spans="1:3" x14ac:dyDescent="0.15">
      <c r="A2633">
        <v>-1.0521444082260101</v>
      </c>
      <c r="B2633">
        <v>3.3240528864553198E-5</v>
      </c>
      <c r="C2633">
        <f t="shared" si="41"/>
        <v>33.240528864553198</v>
      </c>
    </row>
    <row r="2634" spans="1:3" x14ac:dyDescent="0.15">
      <c r="A2634">
        <v>-1.0472935438156099</v>
      </c>
      <c r="B2634">
        <v>3.3156273275381002E-5</v>
      </c>
      <c r="C2634">
        <f t="shared" si="41"/>
        <v>33.156273275381004</v>
      </c>
    </row>
    <row r="2635" spans="1:3" x14ac:dyDescent="0.15">
      <c r="A2635">
        <v>-1.0420823097228999</v>
      </c>
      <c r="B2635">
        <v>3.3075793908210498E-5</v>
      </c>
      <c r="C2635">
        <f t="shared" si="41"/>
        <v>33.0757939082105</v>
      </c>
    </row>
    <row r="2636" spans="1:3" x14ac:dyDescent="0.15">
      <c r="A2636">
        <v>-1.0373114347457899</v>
      </c>
      <c r="B2636">
        <v>3.2879921491257799E-5</v>
      </c>
      <c r="C2636">
        <f t="shared" si="41"/>
        <v>32.879921491257797</v>
      </c>
    </row>
    <row r="2637" spans="1:3" x14ac:dyDescent="0.15">
      <c r="A2637">
        <v>-1.0323574542999301</v>
      </c>
      <c r="B2637">
        <v>3.2656298571964699E-5</v>
      </c>
      <c r="C2637">
        <f t="shared" si="41"/>
        <v>32.656298571964697</v>
      </c>
    </row>
    <row r="2638" spans="1:3" x14ac:dyDescent="0.15">
      <c r="A2638">
        <v>-1.0273585319519001</v>
      </c>
      <c r="B2638">
        <v>3.2356863812310601E-5</v>
      </c>
      <c r="C2638">
        <f t="shared" si="41"/>
        <v>32.3568638123106</v>
      </c>
    </row>
    <row r="2639" spans="1:3" x14ac:dyDescent="0.15">
      <c r="A2639">
        <v>-1.0222467184066799</v>
      </c>
      <c r="B2639">
        <v>3.2056592317530899E-5</v>
      </c>
      <c r="C2639">
        <f t="shared" si="41"/>
        <v>32.0565923175309</v>
      </c>
    </row>
    <row r="2640" spans="1:3" x14ac:dyDescent="0.15">
      <c r="A2640">
        <v>-1.01731812953949</v>
      </c>
      <c r="B2640">
        <v>3.1631188903702403E-5</v>
      </c>
      <c r="C2640">
        <f t="shared" si="41"/>
        <v>31.631188903702402</v>
      </c>
    </row>
    <row r="2641" spans="1:3" x14ac:dyDescent="0.15">
      <c r="A2641">
        <v>-1.01243019104004</v>
      </c>
      <c r="B2641">
        <v>3.1198138458421501E-5</v>
      </c>
      <c r="C2641">
        <f t="shared" si="41"/>
        <v>31.1981384584215</v>
      </c>
    </row>
    <row r="2642" spans="1:3" x14ac:dyDescent="0.15">
      <c r="A2642">
        <v>-1.0072113275528001</v>
      </c>
      <c r="B2642">
        <v>3.0681767384521697E-5</v>
      </c>
      <c r="C2642">
        <f t="shared" si="41"/>
        <v>30.681767384521699</v>
      </c>
    </row>
    <row r="2643" spans="1:3" x14ac:dyDescent="0.15">
      <c r="A2643">
        <v>-1.0025012493133501</v>
      </c>
      <c r="B2643">
        <v>3.01829277304932E-5</v>
      </c>
      <c r="C2643">
        <f t="shared" si="41"/>
        <v>30.182927730493201</v>
      </c>
    </row>
    <row r="2644" spans="1:3" x14ac:dyDescent="0.15">
      <c r="A2644">
        <v>-0.99751943349838301</v>
      </c>
      <c r="B2644">
        <v>2.9619286578963501E-5</v>
      </c>
      <c r="C2644">
        <f t="shared" si="41"/>
        <v>29.6192865789635</v>
      </c>
    </row>
    <row r="2645" spans="1:3" x14ac:dyDescent="0.15">
      <c r="A2645">
        <v>-0.99233019351959195</v>
      </c>
      <c r="B2645">
        <v>2.9075879865558801E-5</v>
      </c>
      <c r="C2645">
        <f t="shared" si="41"/>
        <v>29.0758798655588</v>
      </c>
    </row>
    <row r="2646" spans="1:3" x14ac:dyDescent="0.15">
      <c r="A2646">
        <v>-0.98737043142318703</v>
      </c>
      <c r="B2646">
        <v>2.84737143374514E-5</v>
      </c>
      <c r="C2646">
        <f t="shared" si="41"/>
        <v>28.473714337451401</v>
      </c>
    </row>
    <row r="2647" spans="1:3" x14ac:dyDescent="0.15">
      <c r="A2647">
        <v>-0.98242527246475198</v>
      </c>
      <c r="B2647">
        <v>2.7925821996177499E-5</v>
      </c>
      <c r="C2647">
        <f t="shared" si="41"/>
        <v>27.9258219961775</v>
      </c>
    </row>
    <row r="2648" spans="1:3" x14ac:dyDescent="0.15">
      <c r="A2648">
        <v>-0.97745180130004905</v>
      </c>
      <c r="B2648">
        <v>2.73238365480211E-5</v>
      </c>
      <c r="C2648">
        <f t="shared" si="41"/>
        <v>27.323836548021099</v>
      </c>
    </row>
    <row r="2649" spans="1:3" x14ac:dyDescent="0.15">
      <c r="A2649">
        <v>-0.97244507074356101</v>
      </c>
      <c r="B2649">
        <v>2.6774645448313101E-5</v>
      </c>
      <c r="C2649">
        <f t="shared" si="41"/>
        <v>26.774645448313102</v>
      </c>
    </row>
    <row r="2650" spans="1:3" x14ac:dyDescent="0.15">
      <c r="A2650">
        <v>-0.96759241819381703</v>
      </c>
      <c r="B2650">
        <v>2.6212812372250499E-5</v>
      </c>
      <c r="C2650">
        <f t="shared" si="41"/>
        <v>26.2128123722505</v>
      </c>
    </row>
    <row r="2651" spans="1:3" x14ac:dyDescent="0.15">
      <c r="A2651">
        <v>-0.96255379915237405</v>
      </c>
      <c r="B2651">
        <v>2.5696250304463299E-5</v>
      </c>
      <c r="C2651">
        <f t="shared" si="41"/>
        <v>25.696250304463298</v>
      </c>
    </row>
    <row r="2652" spans="1:3" x14ac:dyDescent="0.15">
      <c r="A2652">
        <v>-0.95753651857376099</v>
      </c>
      <c r="B2652">
        <v>2.5165110855596099E-5</v>
      </c>
      <c r="C2652">
        <f t="shared" si="41"/>
        <v>25.165110855596101</v>
      </c>
    </row>
    <row r="2653" spans="1:3" x14ac:dyDescent="0.15">
      <c r="A2653">
        <v>-0.95249420404434204</v>
      </c>
      <c r="B2653">
        <v>2.46815779973986E-5</v>
      </c>
      <c r="C2653">
        <f t="shared" si="41"/>
        <v>24.681577997398598</v>
      </c>
    </row>
    <row r="2654" spans="1:3" x14ac:dyDescent="0.15">
      <c r="A2654">
        <v>-0.94758993387222301</v>
      </c>
      <c r="B2654">
        <v>2.41933175857412E-5</v>
      </c>
      <c r="C2654">
        <f t="shared" si="41"/>
        <v>24.193317585741202</v>
      </c>
    </row>
    <row r="2655" spans="1:3" x14ac:dyDescent="0.15">
      <c r="A2655">
        <v>-0.94247823953628496</v>
      </c>
      <c r="B2655">
        <v>2.3756547307129899E-5</v>
      </c>
      <c r="C2655">
        <f t="shared" si="41"/>
        <v>23.7565473071299</v>
      </c>
    </row>
    <row r="2656" spans="1:3" x14ac:dyDescent="0.15">
      <c r="A2656">
        <v>-0.93758851289749101</v>
      </c>
      <c r="B2656">
        <v>2.3303407942876199E-5</v>
      </c>
      <c r="C2656">
        <f t="shared" si="41"/>
        <v>23.303407942876198</v>
      </c>
    </row>
    <row r="2657" spans="1:3" x14ac:dyDescent="0.15">
      <c r="A2657">
        <v>-0.93253058195114102</v>
      </c>
      <c r="B2657">
        <v>2.2912368876859502E-5</v>
      </c>
      <c r="C2657">
        <f t="shared" si="41"/>
        <v>22.912368876859503</v>
      </c>
    </row>
    <row r="2658" spans="1:3" x14ac:dyDescent="0.15">
      <c r="A2658">
        <v>-0.927465200424194</v>
      </c>
      <c r="B2658">
        <v>2.2479158360511098E-5</v>
      </c>
      <c r="C2658">
        <f t="shared" si="41"/>
        <v>22.4791583605111</v>
      </c>
    </row>
    <row r="2659" spans="1:3" x14ac:dyDescent="0.15">
      <c r="A2659">
        <v>-0.92242473363876298</v>
      </c>
      <c r="B2659">
        <v>2.2124319002614401E-5</v>
      </c>
      <c r="C2659">
        <f t="shared" si="41"/>
        <v>22.124319002614399</v>
      </c>
    </row>
    <row r="2660" spans="1:3" x14ac:dyDescent="0.15">
      <c r="A2660">
        <v>-0.91755324602127097</v>
      </c>
      <c r="B2660">
        <v>2.1746258425991999E-5</v>
      </c>
      <c r="C2660">
        <f t="shared" si="41"/>
        <v>21.746258425992</v>
      </c>
    </row>
    <row r="2661" spans="1:3" x14ac:dyDescent="0.15">
      <c r="A2661">
        <v>-0.91236883401870705</v>
      </c>
      <c r="B2661">
        <v>2.1407095118774999E-5</v>
      </c>
      <c r="C2661">
        <f t="shared" si="41"/>
        <v>21.407095118774997</v>
      </c>
    </row>
    <row r="2662" spans="1:3" x14ac:dyDescent="0.15">
      <c r="A2662">
        <v>-0.90755838155746504</v>
      </c>
      <c r="B2662">
        <v>2.1040517822257199E-5</v>
      </c>
      <c r="C2662">
        <f t="shared" si="41"/>
        <v>21.0405178222572</v>
      </c>
    </row>
    <row r="2663" spans="1:3" x14ac:dyDescent="0.15">
      <c r="A2663">
        <v>-0.90265482664108299</v>
      </c>
      <c r="B2663">
        <v>2.0739244064316201E-5</v>
      </c>
      <c r="C2663">
        <f t="shared" si="41"/>
        <v>20.7392440643162</v>
      </c>
    </row>
    <row r="2664" spans="1:3" x14ac:dyDescent="0.15">
      <c r="A2664">
        <v>-0.89766436815261796</v>
      </c>
      <c r="B2664">
        <v>2.04241187020671E-5</v>
      </c>
      <c r="C2664">
        <f t="shared" si="41"/>
        <v>20.424118702067098</v>
      </c>
    </row>
    <row r="2665" spans="1:3" x14ac:dyDescent="0.15">
      <c r="A2665">
        <v>-0.89261502027511597</v>
      </c>
      <c r="B2665">
        <v>2.0140896594966799E-5</v>
      </c>
      <c r="C2665">
        <f t="shared" si="41"/>
        <v>20.140896594966797</v>
      </c>
    </row>
    <row r="2666" spans="1:3" x14ac:dyDescent="0.15">
      <c r="A2666">
        <v>-0.88762056827545199</v>
      </c>
      <c r="B2666">
        <v>1.9844732378260199E-5</v>
      </c>
      <c r="C2666">
        <f t="shared" si="41"/>
        <v>19.844732378260197</v>
      </c>
    </row>
    <row r="2667" spans="1:3" x14ac:dyDescent="0.15">
      <c r="A2667">
        <v>-0.882698714733124</v>
      </c>
      <c r="B2667">
        <v>1.95956381503493E-5</v>
      </c>
      <c r="C2667">
        <f t="shared" si="41"/>
        <v>19.595638150349298</v>
      </c>
    </row>
    <row r="2668" spans="1:3" x14ac:dyDescent="0.15">
      <c r="A2668">
        <v>-0.87763947248458896</v>
      </c>
      <c r="B2668">
        <v>1.9337036064825999E-5</v>
      </c>
      <c r="C2668">
        <f t="shared" si="41"/>
        <v>19.337036064825998</v>
      </c>
    </row>
    <row r="2669" spans="1:3" x14ac:dyDescent="0.15">
      <c r="A2669">
        <v>-0.87277346849441495</v>
      </c>
      <c r="B2669">
        <v>1.91080052900361E-5</v>
      </c>
      <c r="C2669">
        <f t="shared" si="41"/>
        <v>19.1080052900361</v>
      </c>
    </row>
    <row r="2670" spans="1:3" x14ac:dyDescent="0.15">
      <c r="A2670">
        <v>-0.86765009164810203</v>
      </c>
      <c r="B2670">
        <v>1.8862117940443598E-5</v>
      </c>
      <c r="C2670">
        <f t="shared" si="41"/>
        <v>18.8621179404436</v>
      </c>
    </row>
    <row r="2671" spans="1:3" x14ac:dyDescent="0.15">
      <c r="A2671">
        <v>-0.86249649524688698</v>
      </c>
      <c r="B2671">
        <v>1.8646484022610801E-5</v>
      </c>
      <c r="C2671">
        <f t="shared" si="41"/>
        <v>18.6464840226108</v>
      </c>
    </row>
    <row r="2672" spans="1:3" x14ac:dyDescent="0.15">
      <c r="A2672">
        <v>-0.85770350694656405</v>
      </c>
      <c r="B2672">
        <v>1.8423326764605001E-5</v>
      </c>
      <c r="C2672">
        <f t="shared" si="41"/>
        <v>18.423326764605001</v>
      </c>
    </row>
    <row r="2673" spans="1:3" x14ac:dyDescent="0.15">
      <c r="A2673">
        <v>-0.85253483057022095</v>
      </c>
      <c r="B2673">
        <v>1.8231588910566599E-5</v>
      </c>
      <c r="C2673">
        <f t="shared" si="41"/>
        <v>18.2315889105666</v>
      </c>
    </row>
    <row r="2674" spans="1:3" x14ac:dyDescent="0.15">
      <c r="A2674">
        <v>-0.84738212823867798</v>
      </c>
      <c r="B2674">
        <v>1.7999287592829198E-5</v>
      </c>
      <c r="C2674">
        <f t="shared" si="41"/>
        <v>17.999287592829198</v>
      </c>
    </row>
    <row r="2675" spans="1:3" x14ac:dyDescent="0.15">
      <c r="A2675">
        <v>-0.84239089488983199</v>
      </c>
      <c r="B2675">
        <v>1.7826394469011599E-5</v>
      </c>
      <c r="C2675">
        <f t="shared" si="41"/>
        <v>17.8263944690116</v>
      </c>
    </row>
    <row r="2676" spans="1:3" x14ac:dyDescent="0.15">
      <c r="A2676">
        <v>-0.83741712570190396</v>
      </c>
      <c r="B2676">
        <v>1.7611107978154898E-5</v>
      </c>
      <c r="C2676">
        <f t="shared" si="41"/>
        <v>17.611107978154898</v>
      </c>
    </row>
    <row r="2677" spans="1:3" x14ac:dyDescent="0.15">
      <c r="A2677">
        <v>-0.832322478294373</v>
      </c>
      <c r="B2677">
        <v>1.7453756299801201E-5</v>
      </c>
      <c r="C2677">
        <f t="shared" si="41"/>
        <v>17.453756299801203</v>
      </c>
    </row>
    <row r="2678" spans="1:3" x14ac:dyDescent="0.15">
      <c r="A2678">
        <v>-0.82743769884109497</v>
      </c>
      <c r="B2678">
        <v>1.72409636434168E-5</v>
      </c>
      <c r="C2678">
        <f t="shared" si="41"/>
        <v>17.240963643416798</v>
      </c>
    </row>
    <row r="2679" spans="1:3" x14ac:dyDescent="0.15">
      <c r="A2679">
        <v>-0.82225298881530795</v>
      </c>
      <c r="B2679">
        <v>1.7089929315261499E-5</v>
      </c>
      <c r="C2679">
        <f t="shared" si="41"/>
        <v>17.0899293152615</v>
      </c>
    </row>
    <row r="2680" spans="1:3" x14ac:dyDescent="0.15">
      <c r="A2680">
        <v>-0.81722897291183505</v>
      </c>
      <c r="B2680">
        <v>1.6901016351766901E-5</v>
      </c>
      <c r="C2680">
        <f t="shared" si="41"/>
        <v>16.901016351766902</v>
      </c>
    </row>
    <row r="2681" spans="1:3" x14ac:dyDescent="0.15">
      <c r="A2681">
        <v>-0.81221067905426003</v>
      </c>
      <c r="B2681">
        <v>1.6741767467465299E-5</v>
      </c>
      <c r="C2681">
        <f t="shared" si="41"/>
        <v>16.741767467465298</v>
      </c>
    </row>
    <row r="2682" spans="1:3" x14ac:dyDescent="0.15">
      <c r="A2682">
        <v>-0.80731338262557995</v>
      </c>
      <c r="B2682">
        <v>1.6555466572754099E-5</v>
      </c>
      <c r="C2682">
        <f t="shared" si="41"/>
        <v>16.555466572754099</v>
      </c>
    </row>
    <row r="2683" spans="1:3" x14ac:dyDescent="0.15">
      <c r="A2683">
        <v>-0.80234611034393299</v>
      </c>
      <c r="B2683">
        <v>1.6410847820225199E-5</v>
      </c>
      <c r="C2683">
        <f t="shared" si="41"/>
        <v>16.4108478202252</v>
      </c>
    </row>
    <row r="2684" spans="1:3" x14ac:dyDescent="0.15">
      <c r="A2684">
        <v>-0.79727315902710005</v>
      </c>
      <c r="B2684">
        <v>1.6250069165835201E-5</v>
      </c>
      <c r="C2684">
        <f t="shared" si="41"/>
        <v>16.2500691658352</v>
      </c>
    </row>
    <row r="2685" spans="1:3" x14ac:dyDescent="0.15">
      <c r="A2685">
        <v>-0.79208260774612405</v>
      </c>
      <c r="B2685">
        <v>1.6110372598632202E-5</v>
      </c>
      <c r="C2685">
        <f t="shared" si="41"/>
        <v>16.110372598632203</v>
      </c>
    </row>
    <row r="2686" spans="1:3" x14ac:dyDescent="0.15">
      <c r="A2686">
        <v>-0.78720629215240501</v>
      </c>
      <c r="B2686">
        <v>1.5943393009365499E-5</v>
      </c>
      <c r="C2686">
        <f t="shared" si="41"/>
        <v>15.943393009365499</v>
      </c>
    </row>
    <row r="2687" spans="1:3" x14ac:dyDescent="0.15">
      <c r="A2687">
        <v>-0.78227353096008301</v>
      </c>
      <c r="B2687">
        <v>1.5802126654307399E-5</v>
      </c>
      <c r="C2687">
        <f t="shared" si="41"/>
        <v>15.802126654307399</v>
      </c>
    </row>
    <row r="2688" spans="1:3" x14ac:dyDescent="0.15">
      <c r="A2688">
        <v>-0.77727752923965499</v>
      </c>
      <c r="B2688">
        <v>1.5641800928278799E-5</v>
      </c>
      <c r="C2688">
        <f t="shared" si="41"/>
        <v>15.6418009282788</v>
      </c>
    </row>
    <row r="2689" spans="1:3" x14ac:dyDescent="0.15">
      <c r="A2689">
        <v>-0.77237027883529696</v>
      </c>
      <c r="B2689">
        <v>1.5515293853240999E-5</v>
      </c>
      <c r="C2689">
        <f t="shared" si="41"/>
        <v>15.515293853240999</v>
      </c>
    </row>
    <row r="2690" spans="1:3" x14ac:dyDescent="0.15">
      <c r="A2690">
        <v>-0.767364501953125</v>
      </c>
      <c r="B2690">
        <v>1.5369980246759999E-5</v>
      </c>
      <c r="C2690">
        <f t="shared" si="41"/>
        <v>15.369980246759999</v>
      </c>
    </row>
    <row r="2691" spans="1:3" x14ac:dyDescent="0.15">
      <c r="A2691">
        <v>-0.76247465610504195</v>
      </c>
      <c r="B2691">
        <v>1.5249313037202201E-5</v>
      </c>
      <c r="C2691">
        <f t="shared" si="41"/>
        <v>15.249313037202201</v>
      </c>
    </row>
    <row r="2692" spans="1:3" x14ac:dyDescent="0.15">
      <c r="A2692">
        <v>-0.75746393203735396</v>
      </c>
      <c r="B2692">
        <v>1.5109930245671399E-5</v>
      </c>
      <c r="C2692">
        <f t="shared" ref="C2692:C2755" si="42">B2692*10^6</f>
        <v>15.1099302456714</v>
      </c>
    </row>
    <row r="2693" spans="1:3" x14ac:dyDescent="0.15">
      <c r="A2693">
        <v>-0.75258880853652999</v>
      </c>
      <c r="B2693">
        <v>1.49998213601066E-5</v>
      </c>
      <c r="C2693">
        <f t="shared" si="42"/>
        <v>14.999821360106599</v>
      </c>
    </row>
    <row r="2694" spans="1:3" x14ac:dyDescent="0.15">
      <c r="A2694">
        <v>-0.74757701158523604</v>
      </c>
      <c r="B2694">
        <v>1.4865780030959299E-5</v>
      </c>
      <c r="C2694">
        <f t="shared" si="42"/>
        <v>14.8657800309593</v>
      </c>
    </row>
    <row r="2695" spans="1:3" x14ac:dyDescent="0.15">
      <c r="A2695">
        <v>-0.74248647689819303</v>
      </c>
      <c r="B2695">
        <v>1.47739501699107E-5</v>
      </c>
      <c r="C2695">
        <f t="shared" si="42"/>
        <v>14.7739501699107</v>
      </c>
    </row>
    <row r="2696" spans="1:3" x14ac:dyDescent="0.15">
      <c r="A2696">
        <v>-0.73747128248214699</v>
      </c>
      <c r="B2696">
        <v>1.46371248774813E-5</v>
      </c>
      <c r="C2696">
        <f t="shared" si="42"/>
        <v>14.6371248774813</v>
      </c>
    </row>
    <row r="2697" spans="1:3" x14ac:dyDescent="0.15">
      <c r="A2697">
        <v>-0.73247700929641701</v>
      </c>
      <c r="B2697">
        <v>1.45544172482914E-5</v>
      </c>
      <c r="C2697">
        <f t="shared" si="42"/>
        <v>14.554417248291401</v>
      </c>
    </row>
    <row r="2698" spans="1:3" x14ac:dyDescent="0.15">
      <c r="A2698">
        <v>-0.72724539041519198</v>
      </c>
      <c r="B2698">
        <v>1.4432468560698899E-5</v>
      </c>
      <c r="C2698">
        <f t="shared" si="42"/>
        <v>14.432468560698899</v>
      </c>
    </row>
    <row r="2699" spans="1:3" x14ac:dyDescent="0.15">
      <c r="A2699">
        <v>-0.72234672307968095</v>
      </c>
      <c r="B2699">
        <v>1.4319204638013599E-5</v>
      </c>
      <c r="C2699">
        <f t="shared" si="42"/>
        <v>14.319204638013598</v>
      </c>
    </row>
    <row r="2700" spans="1:3" x14ac:dyDescent="0.15">
      <c r="A2700">
        <v>-0.71750181913375899</v>
      </c>
      <c r="B2700">
        <v>1.4209652363206301E-5</v>
      </c>
      <c r="C2700">
        <f t="shared" si="42"/>
        <v>14.209652363206301</v>
      </c>
    </row>
    <row r="2701" spans="1:3" x14ac:dyDescent="0.15">
      <c r="A2701">
        <v>-0.712496638298035</v>
      </c>
      <c r="B2701">
        <v>1.41295195135172E-5</v>
      </c>
      <c r="C2701">
        <f t="shared" si="42"/>
        <v>14.1295195135172</v>
      </c>
    </row>
    <row r="2702" spans="1:3" x14ac:dyDescent="0.15">
      <c r="A2702">
        <v>-0.70753544569015503</v>
      </c>
      <c r="B2702">
        <v>1.4009189726493801E-5</v>
      </c>
      <c r="C2702">
        <f t="shared" si="42"/>
        <v>14.009189726493801</v>
      </c>
    </row>
    <row r="2703" spans="1:3" x14ac:dyDescent="0.15">
      <c r="A2703">
        <v>-0.70247781276702903</v>
      </c>
      <c r="B2703">
        <v>1.39230496642995E-5</v>
      </c>
      <c r="C2703">
        <f t="shared" si="42"/>
        <v>13.9230496642995</v>
      </c>
    </row>
    <row r="2704" spans="1:3" x14ac:dyDescent="0.15">
      <c r="A2704">
        <v>-0.69737565517425504</v>
      </c>
      <c r="B2704">
        <v>1.3812725228490299E-5</v>
      </c>
      <c r="C2704">
        <f t="shared" si="42"/>
        <v>13.812725228490299</v>
      </c>
    </row>
    <row r="2705" spans="1:3" x14ac:dyDescent="0.15">
      <c r="A2705">
        <v>-0.69260233640670799</v>
      </c>
      <c r="B2705">
        <v>1.37416154757375E-5</v>
      </c>
      <c r="C2705">
        <f t="shared" si="42"/>
        <v>13.7416154757375</v>
      </c>
    </row>
    <row r="2706" spans="1:3" x14ac:dyDescent="0.15">
      <c r="A2706">
        <v>-0.68740963935852095</v>
      </c>
      <c r="B2706">
        <v>1.36296230266453E-5</v>
      </c>
      <c r="C2706">
        <f t="shared" si="42"/>
        <v>13.6296230266453</v>
      </c>
    </row>
    <row r="2707" spans="1:3" x14ac:dyDescent="0.15">
      <c r="A2707">
        <v>-0.68263328075408902</v>
      </c>
      <c r="B2707">
        <v>1.3566142115450899E-5</v>
      </c>
      <c r="C2707">
        <f t="shared" si="42"/>
        <v>13.5661421154509</v>
      </c>
    </row>
    <row r="2708" spans="1:3" x14ac:dyDescent="0.15">
      <c r="A2708">
        <v>-0.67753326892852805</v>
      </c>
      <c r="B2708">
        <v>1.3473405488184701E-5</v>
      </c>
      <c r="C2708">
        <f t="shared" si="42"/>
        <v>13.473405488184701</v>
      </c>
    </row>
    <row r="2709" spans="1:3" x14ac:dyDescent="0.15">
      <c r="A2709">
        <v>-0.67264407873153698</v>
      </c>
      <c r="B2709">
        <v>1.3405630852503201E-5</v>
      </c>
      <c r="C2709">
        <f t="shared" si="42"/>
        <v>13.405630852503201</v>
      </c>
    </row>
    <row r="2710" spans="1:3" x14ac:dyDescent="0.15">
      <c r="A2710">
        <v>-0.66751706600189198</v>
      </c>
      <c r="B2710">
        <v>1.33275698317448E-5</v>
      </c>
      <c r="C2710">
        <f t="shared" si="42"/>
        <v>13.3275698317448</v>
      </c>
    </row>
    <row r="2711" spans="1:3" x14ac:dyDescent="0.15">
      <c r="A2711">
        <v>-0.66254472732543901</v>
      </c>
      <c r="B2711">
        <v>1.32696568471147E-5</v>
      </c>
      <c r="C2711">
        <f t="shared" si="42"/>
        <v>13.2696568471147</v>
      </c>
    </row>
    <row r="2712" spans="1:3" x14ac:dyDescent="0.15">
      <c r="A2712">
        <v>-0.65738099813461304</v>
      </c>
      <c r="B2712">
        <v>1.3159603440726599E-5</v>
      </c>
      <c r="C2712">
        <f t="shared" si="42"/>
        <v>13.159603440726599</v>
      </c>
    </row>
    <row r="2713" spans="1:3" x14ac:dyDescent="0.15">
      <c r="A2713">
        <v>-0.65225750207901001</v>
      </c>
      <c r="B2713">
        <v>1.3119922186888301E-5</v>
      </c>
      <c r="C2713">
        <f t="shared" si="42"/>
        <v>13.119922186888301</v>
      </c>
    </row>
    <row r="2714" spans="1:3" x14ac:dyDescent="0.15">
      <c r="A2714">
        <v>-0.64729917049408003</v>
      </c>
      <c r="B2714">
        <v>1.30408534460003E-5</v>
      </c>
      <c r="C2714">
        <f t="shared" si="42"/>
        <v>13.0408534460003</v>
      </c>
    </row>
    <row r="2715" spans="1:3" x14ac:dyDescent="0.15">
      <c r="A2715">
        <v>-0.64231610298156705</v>
      </c>
      <c r="B2715">
        <v>1.29749596453621E-5</v>
      </c>
      <c r="C2715">
        <f t="shared" si="42"/>
        <v>12.9749596453621</v>
      </c>
    </row>
    <row r="2716" spans="1:3" x14ac:dyDescent="0.15">
      <c r="A2716">
        <v>-0.63725125789642301</v>
      </c>
      <c r="B2716">
        <v>1.2895500731247E-5</v>
      </c>
      <c r="C2716">
        <f t="shared" si="42"/>
        <v>12.895500731246999</v>
      </c>
    </row>
    <row r="2717" spans="1:3" x14ac:dyDescent="0.15">
      <c r="A2717">
        <v>-0.63215804100036599</v>
      </c>
      <c r="B2717">
        <v>1.28488672999083E-5</v>
      </c>
      <c r="C2717">
        <f t="shared" si="42"/>
        <v>12.848867299908299</v>
      </c>
    </row>
    <row r="2718" spans="1:3" x14ac:dyDescent="0.15">
      <c r="A2718">
        <v>-0.62694245576858498</v>
      </c>
      <c r="B2718">
        <v>1.2757331205648401E-5</v>
      </c>
      <c r="C2718">
        <f t="shared" si="42"/>
        <v>12.7573312056484</v>
      </c>
    </row>
    <row r="2719" spans="1:3" x14ac:dyDescent="0.15">
      <c r="A2719">
        <v>-0.62220305204391502</v>
      </c>
      <c r="B2719">
        <v>1.26769618873368E-5</v>
      </c>
      <c r="C2719">
        <f t="shared" si="42"/>
        <v>12.6769618873368</v>
      </c>
    </row>
    <row r="2720" spans="1:3" x14ac:dyDescent="0.15">
      <c r="A2720">
        <v>-0.61712390184402499</v>
      </c>
      <c r="B2720">
        <v>1.2600506124727E-5</v>
      </c>
      <c r="C2720">
        <f t="shared" si="42"/>
        <v>12.600506124727</v>
      </c>
    </row>
    <row r="2721" spans="1:3" x14ac:dyDescent="0.15">
      <c r="A2721">
        <v>-0.61220717430114702</v>
      </c>
      <c r="B2721">
        <v>1.25545939226868E-5</v>
      </c>
      <c r="C2721">
        <f t="shared" si="42"/>
        <v>12.5545939226868</v>
      </c>
    </row>
    <row r="2722" spans="1:3" x14ac:dyDescent="0.15">
      <c r="A2722">
        <v>-0.60721480846404996</v>
      </c>
      <c r="B2722">
        <v>1.2474470167944701E-5</v>
      </c>
      <c r="C2722">
        <f t="shared" si="42"/>
        <v>12.4744701679447</v>
      </c>
    </row>
    <row r="2723" spans="1:3" x14ac:dyDescent="0.15">
      <c r="A2723">
        <v>-0.602275431156158</v>
      </c>
      <c r="B2723">
        <v>1.24307143778424E-5</v>
      </c>
      <c r="C2723">
        <f t="shared" si="42"/>
        <v>12.430714377842399</v>
      </c>
    </row>
    <row r="2724" spans="1:3" x14ac:dyDescent="0.15">
      <c r="A2724">
        <v>-0.59737575054168701</v>
      </c>
      <c r="B2724">
        <v>1.23598911159206E-5</v>
      </c>
      <c r="C2724">
        <f t="shared" si="42"/>
        <v>12.3598911159206</v>
      </c>
    </row>
    <row r="2725" spans="1:3" x14ac:dyDescent="0.15">
      <c r="A2725">
        <v>-0.59229749441146895</v>
      </c>
      <c r="B2725">
        <v>1.23079853437957E-5</v>
      </c>
      <c r="C2725">
        <f t="shared" si="42"/>
        <v>12.3079853437957</v>
      </c>
    </row>
    <row r="2726" spans="1:3" x14ac:dyDescent="0.15">
      <c r="A2726">
        <v>-0.58729493618011497</v>
      </c>
      <c r="B2726">
        <v>1.2237175724294501E-5</v>
      </c>
      <c r="C2726">
        <f t="shared" si="42"/>
        <v>12.237175724294501</v>
      </c>
    </row>
    <row r="2727" spans="1:3" x14ac:dyDescent="0.15">
      <c r="A2727">
        <v>-0.58235341310501099</v>
      </c>
      <c r="B2727">
        <v>1.2211255125293999E-5</v>
      </c>
      <c r="C2727">
        <f t="shared" si="42"/>
        <v>12.211255125293999</v>
      </c>
    </row>
    <row r="2728" spans="1:3" x14ac:dyDescent="0.15">
      <c r="A2728">
        <v>-0.57742154598236095</v>
      </c>
      <c r="B2728">
        <v>1.21402445074636E-5</v>
      </c>
      <c r="C2728">
        <f t="shared" si="42"/>
        <v>12.140244507463599</v>
      </c>
    </row>
    <row r="2729" spans="1:3" x14ac:dyDescent="0.15">
      <c r="A2729">
        <v>-0.57234454154968295</v>
      </c>
      <c r="B2729">
        <v>1.2119709026592299E-5</v>
      </c>
      <c r="C2729">
        <f t="shared" si="42"/>
        <v>12.1197090265923</v>
      </c>
    </row>
    <row r="2730" spans="1:3" x14ac:dyDescent="0.15">
      <c r="A2730">
        <v>-0.56731659173965499</v>
      </c>
      <c r="B2730">
        <v>1.20354470709572E-5</v>
      </c>
      <c r="C2730">
        <f t="shared" si="42"/>
        <v>12.035447070957201</v>
      </c>
    </row>
    <row r="2731" spans="1:3" x14ac:dyDescent="0.15">
      <c r="A2731">
        <v>-0.56242543458938599</v>
      </c>
      <c r="B2731">
        <v>1.20120903375209E-5</v>
      </c>
      <c r="C2731">
        <f t="shared" si="42"/>
        <v>12.012090337520901</v>
      </c>
    </row>
    <row r="2732" spans="1:3" x14ac:dyDescent="0.15">
      <c r="A2732">
        <v>-0.55747503042221103</v>
      </c>
      <c r="B2732">
        <v>1.19479091154062E-5</v>
      </c>
      <c r="C2732">
        <f t="shared" si="42"/>
        <v>11.947909115406201</v>
      </c>
    </row>
    <row r="2733" spans="1:3" x14ac:dyDescent="0.15">
      <c r="A2733">
        <v>-0.55237710475921598</v>
      </c>
      <c r="B2733">
        <v>1.1924462341994499E-5</v>
      </c>
      <c r="C2733">
        <f t="shared" si="42"/>
        <v>11.924462341994499</v>
      </c>
    </row>
    <row r="2734" spans="1:3" x14ac:dyDescent="0.15">
      <c r="A2734">
        <v>-0.54743957519531306</v>
      </c>
      <c r="B2734">
        <v>1.1859374353662099E-5</v>
      </c>
      <c r="C2734">
        <f t="shared" si="42"/>
        <v>11.859374353662099</v>
      </c>
    </row>
    <row r="2735" spans="1:3" x14ac:dyDescent="0.15">
      <c r="A2735">
        <v>-0.542400062084198</v>
      </c>
      <c r="B2735">
        <v>1.18361649583676E-5</v>
      </c>
      <c r="C2735">
        <f t="shared" si="42"/>
        <v>11.836164958367601</v>
      </c>
    </row>
    <row r="2736" spans="1:3" x14ac:dyDescent="0.15">
      <c r="A2736">
        <v>-0.53725492954254195</v>
      </c>
      <c r="B2736">
        <v>1.1792447367042799E-5</v>
      </c>
      <c r="C2736">
        <f t="shared" si="42"/>
        <v>11.792447367042799</v>
      </c>
    </row>
    <row r="2737" spans="1:3" x14ac:dyDescent="0.15">
      <c r="A2737">
        <v>-0.53221935033798196</v>
      </c>
      <c r="B2737">
        <v>1.17618901640526E-5</v>
      </c>
      <c r="C2737">
        <f t="shared" si="42"/>
        <v>11.7618901640526</v>
      </c>
    </row>
    <row r="2738" spans="1:3" x14ac:dyDescent="0.15">
      <c r="A2738">
        <v>-0.52734053134918202</v>
      </c>
      <c r="B2738">
        <v>1.17094450615696E-5</v>
      </c>
      <c r="C2738">
        <f t="shared" si="42"/>
        <v>11.7094450615696</v>
      </c>
    </row>
    <row r="2739" spans="1:3" x14ac:dyDescent="0.15">
      <c r="A2739">
        <v>-0.52225697040557895</v>
      </c>
      <c r="B2739">
        <v>1.1679483577609099E-5</v>
      </c>
      <c r="C2739">
        <f t="shared" si="42"/>
        <v>11.679483577609099</v>
      </c>
    </row>
    <row r="2740" spans="1:3" x14ac:dyDescent="0.15">
      <c r="A2740">
        <v>-0.51730197668075595</v>
      </c>
      <c r="B2740">
        <v>1.16207238534116E-5</v>
      </c>
      <c r="C2740">
        <f t="shared" si="42"/>
        <v>11.620723853411601</v>
      </c>
    </row>
    <row r="2741" spans="1:3" x14ac:dyDescent="0.15">
      <c r="A2741">
        <v>-0.51239484548568703</v>
      </c>
      <c r="B2741">
        <v>1.1595978321565799E-5</v>
      </c>
      <c r="C2741">
        <f t="shared" si="42"/>
        <v>11.595978321565799</v>
      </c>
    </row>
    <row r="2742" spans="1:3" x14ac:dyDescent="0.15">
      <c r="A2742">
        <v>-0.50723379850387595</v>
      </c>
      <c r="B2742">
        <v>1.15531101982924E-5</v>
      </c>
      <c r="C2742">
        <f t="shared" si="42"/>
        <v>11.5531101982924</v>
      </c>
    </row>
    <row r="2743" spans="1:3" x14ac:dyDescent="0.15">
      <c r="A2743">
        <v>-0.50239092111587502</v>
      </c>
      <c r="B2743">
        <v>1.1542867468961E-5</v>
      </c>
      <c r="C2743">
        <f t="shared" si="42"/>
        <v>11.542867468960999</v>
      </c>
    </row>
    <row r="2744" spans="1:3" x14ac:dyDescent="0.15">
      <c r="A2744">
        <v>-0.49741750955581698</v>
      </c>
      <c r="B2744">
        <v>1.1495042599562999E-5</v>
      </c>
      <c r="C2744">
        <f t="shared" si="42"/>
        <v>11.495042599563</v>
      </c>
    </row>
    <row r="2745" spans="1:3" x14ac:dyDescent="0.15">
      <c r="A2745">
        <v>-0.49231293797492998</v>
      </c>
      <c r="B2745">
        <v>1.1488909876789E-5</v>
      </c>
      <c r="C2745">
        <f t="shared" si="42"/>
        <v>11.488909876789</v>
      </c>
    </row>
    <row r="2746" spans="1:3" x14ac:dyDescent="0.15">
      <c r="A2746">
        <v>-0.487390786409378</v>
      </c>
      <c r="B2746">
        <v>1.14432450573076E-5</v>
      </c>
      <c r="C2746">
        <f t="shared" si="42"/>
        <v>11.4432450573076</v>
      </c>
    </row>
    <row r="2747" spans="1:3" x14ac:dyDescent="0.15">
      <c r="A2747">
        <v>-0.48256543278694197</v>
      </c>
      <c r="B2747">
        <v>1.1429795449657799E-5</v>
      </c>
      <c r="C2747">
        <f t="shared" si="42"/>
        <v>11.429795449657799</v>
      </c>
    </row>
    <row r="2748" spans="1:3" x14ac:dyDescent="0.15">
      <c r="A2748">
        <v>-0.47750213742256198</v>
      </c>
      <c r="B2748">
        <v>1.13902242446784E-5</v>
      </c>
      <c r="C2748">
        <f t="shared" si="42"/>
        <v>11.3902242446784</v>
      </c>
    </row>
    <row r="2749" spans="1:3" x14ac:dyDescent="0.15">
      <c r="A2749">
        <v>-0.47229361534118702</v>
      </c>
      <c r="B2749">
        <v>1.1385102880012699E-5</v>
      </c>
      <c r="C2749">
        <f t="shared" si="42"/>
        <v>11.385102880012699</v>
      </c>
    </row>
    <row r="2750" spans="1:3" x14ac:dyDescent="0.15">
      <c r="A2750">
        <v>-0.46733307838439903</v>
      </c>
      <c r="B2750">
        <v>1.13338173832744E-5</v>
      </c>
      <c r="C2750">
        <f t="shared" si="42"/>
        <v>11.3338173832744</v>
      </c>
    </row>
    <row r="2751" spans="1:3" x14ac:dyDescent="0.15">
      <c r="A2751">
        <v>-0.46253219246864302</v>
      </c>
      <c r="B2751">
        <v>1.1336645002302201E-5</v>
      </c>
      <c r="C2751">
        <f t="shared" si="42"/>
        <v>11.3366450023022</v>
      </c>
    </row>
    <row r="2752" spans="1:3" x14ac:dyDescent="0.15">
      <c r="A2752">
        <v>-0.45755252242088301</v>
      </c>
      <c r="B2752">
        <v>1.12956213342841E-5</v>
      </c>
      <c r="C2752">
        <f t="shared" si="42"/>
        <v>11.2956213342841</v>
      </c>
    </row>
    <row r="2753" spans="1:3" x14ac:dyDescent="0.15">
      <c r="A2753">
        <v>-0.452464699745178</v>
      </c>
      <c r="B2753">
        <v>1.12893922050716E-5</v>
      </c>
      <c r="C2753">
        <f t="shared" si="42"/>
        <v>11.2893922050716</v>
      </c>
    </row>
    <row r="2754" spans="1:3" x14ac:dyDescent="0.15">
      <c r="A2754">
        <v>-0.44735535979270902</v>
      </c>
      <c r="B2754">
        <v>1.12607758637751E-5</v>
      </c>
      <c r="C2754">
        <f t="shared" si="42"/>
        <v>11.2607758637751</v>
      </c>
    </row>
    <row r="2755" spans="1:3" x14ac:dyDescent="0.15">
      <c r="A2755">
        <v>-0.44222673773765597</v>
      </c>
      <c r="B2755">
        <v>1.12540064947098E-5</v>
      </c>
      <c r="C2755">
        <f t="shared" si="42"/>
        <v>11.254006494709801</v>
      </c>
    </row>
    <row r="2756" spans="1:3" x14ac:dyDescent="0.15">
      <c r="A2756">
        <v>-0.43731787800788902</v>
      </c>
      <c r="B2756">
        <v>1.1212518074898999E-5</v>
      </c>
      <c r="C2756">
        <f t="shared" ref="C2756:C2819" si="43">B2756*10^6</f>
        <v>11.212518074898998</v>
      </c>
    </row>
    <row r="2757" spans="1:3" x14ac:dyDescent="0.15">
      <c r="A2757">
        <v>-0.43238186836242698</v>
      </c>
      <c r="B2757">
        <v>1.1217751307413001E-5</v>
      </c>
      <c r="C2757">
        <f t="shared" si="43"/>
        <v>11.217751307413</v>
      </c>
    </row>
    <row r="2758" spans="1:3" x14ac:dyDescent="0.15">
      <c r="A2758">
        <v>-0.42743104696273798</v>
      </c>
      <c r="B2758">
        <v>1.1184909453732001E-5</v>
      </c>
      <c r="C2758">
        <f t="shared" si="43"/>
        <v>11.184909453732001</v>
      </c>
    </row>
    <row r="2759" spans="1:3" x14ac:dyDescent="0.15">
      <c r="A2759">
        <v>-0.422352224588394</v>
      </c>
      <c r="B2759">
        <v>1.11945428216131E-5</v>
      </c>
      <c r="C2759">
        <f t="shared" si="43"/>
        <v>11.1945428216131</v>
      </c>
    </row>
    <row r="2760" spans="1:3" x14ac:dyDescent="0.15">
      <c r="A2760">
        <v>-0.41720604896545399</v>
      </c>
      <c r="B2760">
        <v>1.1173158782185099E-5</v>
      </c>
      <c r="C2760">
        <f t="shared" si="43"/>
        <v>11.1731587821851</v>
      </c>
    </row>
    <row r="2761" spans="1:3" x14ac:dyDescent="0.15">
      <c r="A2761">
        <v>-0.41237217187881497</v>
      </c>
      <c r="B2761">
        <v>1.11572599053034E-5</v>
      </c>
      <c r="C2761">
        <f t="shared" si="43"/>
        <v>11.1572599053034</v>
      </c>
    </row>
    <row r="2762" spans="1:3" x14ac:dyDescent="0.15">
      <c r="A2762">
        <v>-0.40706866979598999</v>
      </c>
      <c r="B2762">
        <v>1.1125956007163E-5</v>
      </c>
      <c r="C2762">
        <f t="shared" si="43"/>
        <v>11.125956007162999</v>
      </c>
    </row>
    <row r="2763" spans="1:3" x14ac:dyDescent="0.15">
      <c r="A2763">
        <v>-0.40215739607811002</v>
      </c>
      <c r="B2763">
        <v>1.1125989658466999E-5</v>
      </c>
      <c r="C2763">
        <f t="shared" si="43"/>
        <v>11.125989658466999</v>
      </c>
    </row>
    <row r="2764" spans="1:3" x14ac:dyDescent="0.15">
      <c r="A2764">
        <v>-0.39729240536689803</v>
      </c>
      <c r="B2764">
        <v>1.11002163976082E-5</v>
      </c>
      <c r="C2764">
        <f t="shared" si="43"/>
        <v>11.1002163976082</v>
      </c>
    </row>
    <row r="2765" spans="1:3" x14ac:dyDescent="0.15">
      <c r="A2765">
        <v>-0.39209598302841198</v>
      </c>
      <c r="B2765">
        <v>1.1104277291451599E-5</v>
      </c>
      <c r="C2765">
        <f t="shared" si="43"/>
        <v>11.104277291451599</v>
      </c>
    </row>
    <row r="2766" spans="1:3" x14ac:dyDescent="0.15">
      <c r="A2766">
        <v>-0.38722422719001798</v>
      </c>
      <c r="B2766">
        <v>1.10815617517801E-5</v>
      </c>
      <c r="C2766">
        <f t="shared" si="43"/>
        <v>11.0815617517801</v>
      </c>
    </row>
    <row r="2767" spans="1:3" x14ac:dyDescent="0.15">
      <c r="A2767">
        <v>-0.38221305608749401</v>
      </c>
      <c r="B2767">
        <v>1.1084734978794599E-5</v>
      </c>
      <c r="C2767">
        <f t="shared" si="43"/>
        <v>11.0847349787946</v>
      </c>
    </row>
    <row r="2768" spans="1:3" x14ac:dyDescent="0.15">
      <c r="A2768">
        <v>-0.37666550278663602</v>
      </c>
      <c r="B2768">
        <v>1.1049330169044E-5</v>
      </c>
      <c r="C2768">
        <f t="shared" si="43"/>
        <v>11.049330169044</v>
      </c>
    </row>
    <row r="2769" spans="1:3" x14ac:dyDescent="0.15">
      <c r="A2769">
        <v>-0.37197762727737399</v>
      </c>
      <c r="B2769">
        <v>1.10641103674425E-5</v>
      </c>
      <c r="C2769">
        <f t="shared" si="43"/>
        <v>11.064110367442499</v>
      </c>
    </row>
    <row r="2770" spans="1:3" x14ac:dyDescent="0.15">
      <c r="A2770">
        <v>-0.36697718501090998</v>
      </c>
      <c r="B2770">
        <v>1.10211140054162E-5</v>
      </c>
      <c r="C2770">
        <f t="shared" si="43"/>
        <v>11.0211140054162</v>
      </c>
    </row>
    <row r="2771" spans="1:3" x14ac:dyDescent="0.15">
      <c r="A2771">
        <v>-0.36195954680442799</v>
      </c>
      <c r="B2771">
        <v>1.1031896065105699E-5</v>
      </c>
      <c r="C2771">
        <f t="shared" si="43"/>
        <v>11.0318960651057</v>
      </c>
    </row>
    <row r="2772" spans="1:3" x14ac:dyDescent="0.15">
      <c r="A2772">
        <v>-0.35678282380104098</v>
      </c>
      <c r="B2772">
        <v>1.0999503501807301E-5</v>
      </c>
      <c r="C2772">
        <f t="shared" si="43"/>
        <v>10.9995035018073</v>
      </c>
    </row>
    <row r="2773" spans="1:3" x14ac:dyDescent="0.15">
      <c r="A2773">
        <v>-0.35201716423034701</v>
      </c>
      <c r="B2773">
        <v>1.0998081961588501E-5</v>
      </c>
      <c r="C2773">
        <f t="shared" si="43"/>
        <v>10.9980819615885</v>
      </c>
    </row>
    <row r="2774" spans="1:3" x14ac:dyDescent="0.15">
      <c r="A2774">
        <v>-0.34689238667488098</v>
      </c>
      <c r="B2774">
        <v>1.0974217730108599E-5</v>
      </c>
      <c r="C2774">
        <f t="shared" si="43"/>
        <v>10.974217730108599</v>
      </c>
    </row>
    <row r="2775" spans="1:3" x14ac:dyDescent="0.15">
      <c r="A2775">
        <v>-0.34198895096778897</v>
      </c>
      <c r="B2775">
        <v>1.09820457510068E-5</v>
      </c>
      <c r="C2775">
        <f t="shared" si="43"/>
        <v>10.982045751006799</v>
      </c>
    </row>
    <row r="2776" spans="1:3" x14ac:dyDescent="0.15">
      <c r="A2776">
        <v>-0.33697998523712203</v>
      </c>
      <c r="B2776">
        <v>1.09432567114709E-5</v>
      </c>
      <c r="C2776">
        <f t="shared" si="43"/>
        <v>10.9432567114709</v>
      </c>
    </row>
    <row r="2777" spans="1:3" x14ac:dyDescent="0.15">
      <c r="A2777">
        <v>-0.33198651671409601</v>
      </c>
      <c r="B2777">
        <v>1.09513275674544E-5</v>
      </c>
      <c r="C2777">
        <f t="shared" si="43"/>
        <v>10.951327567454401</v>
      </c>
    </row>
    <row r="2778" spans="1:3" x14ac:dyDescent="0.15">
      <c r="A2778">
        <v>-0.32698664069175698</v>
      </c>
      <c r="B2778">
        <v>1.09191141746123E-5</v>
      </c>
      <c r="C2778">
        <f t="shared" si="43"/>
        <v>10.9191141746123</v>
      </c>
    </row>
    <row r="2779" spans="1:3" x14ac:dyDescent="0.15">
      <c r="A2779">
        <v>-0.32201004028320301</v>
      </c>
      <c r="B2779">
        <v>1.09333223008434E-5</v>
      </c>
      <c r="C2779">
        <f t="shared" si="43"/>
        <v>10.9333223008434</v>
      </c>
    </row>
    <row r="2780" spans="1:3" x14ac:dyDescent="0.15">
      <c r="A2780">
        <v>-0.316816955804825</v>
      </c>
      <c r="B2780">
        <v>1.0909341654041801E-5</v>
      </c>
      <c r="C2780">
        <f t="shared" si="43"/>
        <v>10.9093416540418</v>
      </c>
    </row>
    <row r="2781" spans="1:3" x14ac:dyDescent="0.15">
      <c r="A2781">
        <v>-0.31191226840019198</v>
      </c>
      <c r="B2781">
        <v>1.0902265785262E-5</v>
      </c>
      <c r="C2781">
        <f t="shared" si="43"/>
        <v>10.902265785262001</v>
      </c>
    </row>
    <row r="2782" spans="1:3" x14ac:dyDescent="0.15">
      <c r="A2782">
        <v>-0.30677726864814803</v>
      </c>
      <c r="B2782">
        <v>1.08860613181605E-5</v>
      </c>
      <c r="C2782">
        <f t="shared" si="43"/>
        <v>10.8860613181605</v>
      </c>
    </row>
    <row r="2783" spans="1:3" x14ac:dyDescent="0.15">
      <c r="A2783">
        <v>-0.30182778835296598</v>
      </c>
      <c r="B2783">
        <v>1.08876993181184E-5</v>
      </c>
      <c r="C2783">
        <f t="shared" si="43"/>
        <v>10.887699318118401</v>
      </c>
    </row>
    <row r="2784" spans="1:3" x14ac:dyDescent="0.15">
      <c r="A2784">
        <v>-0.29691943526268</v>
      </c>
      <c r="B2784">
        <v>1.08650674519595E-5</v>
      </c>
      <c r="C2784">
        <f t="shared" si="43"/>
        <v>10.865067451959499</v>
      </c>
    </row>
    <row r="2785" spans="1:3" x14ac:dyDescent="0.15">
      <c r="A2785">
        <v>-0.291811764240265</v>
      </c>
      <c r="B2785">
        <v>1.0875396583287499E-5</v>
      </c>
      <c r="C2785">
        <f t="shared" si="43"/>
        <v>10.875396583287499</v>
      </c>
    </row>
    <row r="2786" spans="1:3" x14ac:dyDescent="0.15">
      <c r="A2786">
        <v>-0.28673043847084001</v>
      </c>
      <c r="B2786">
        <v>1.0855100299522701E-5</v>
      </c>
      <c r="C2786">
        <f t="shared" si="43"/>
        <v>10.8551002995227</v>
      </c>
    </row>
    <row r="2787" spans="1:3" x14ac:dyDescent="0.15">
      <c r="A2787">
        <v>-0.28193140029907199</v>
      </c>
      <c r="B2787">
        <v>1.08686044768547E-5</v>
      </c>
      <c r="C2787">
        <f t="shared" si="43"/>
        <v>10.868604476854699</v>
      </c>
    </row>
    <row r="2788" spans="1:3" x14ac:dyDescent="0.15">
      <c r="A2788">
        <v>-0.276680767536163</v>
      </c>
      <c r="B2788">
        <v>1.08441499833134E-5</v>
      </c>
      <c r="C2788">
        <f t="shared" si="43"/>
        <v>10.8441499833134</v>
      </c>
    </row>
    <row r="2789" spans="1:3" x14ac:dyDescent="0.15">
      <c r="A2789">
        <v>-0.27157950401306202</v>
      </c>
      <c r="B2789">
        <v>1.0853899766516399E-5</v>
      </c>
      <c r="C2789">
        <f t="shared" si="43"/>
        <v>10.853899766516399</v>
      </c>
    </row>
    <row r="2790" spans="1:3" x14ac:dyDescent="0.15">
      <c r="A2790">
        <v>-0.26681473851203902</v>
      </c>
      <c r="B2790">
        <v>1.08255171653582E-5</v>
      </c>
      <c r="C2790">
        <f t="shared" si="43"/>
        <v>10.8255171653582</v>
      </c>
    </row>
    <row r="2791" spans="1:3" x14ac:dyDescent="0.15">
      <c r="A2791">
        <v>-0.26152285933494601</v>
      </c>
      <c r="B2791">
        <v>1.08552130768658E-5</v>
      </c>
      <c r="C2791">
        <f t="shared" si="43"/>
        <v>10.8552130768658</v>
      </c>
    </row>
    <row r="2792" spans="1:3" x14ac:dyDescent="0.15">
      <c r="A2792">
        <v>-0.25668340921402</v>
      </c>
      <c r="B2792">
        <v>1.0831083272933E-5</v>
      </c>
      <c r="C2792">
        <f t="shared" si="43"/>
        <v>10.831083272933</v>
      </c>
    </row>
    <row r="2793" spans="1:3" x14ac:dyDescent="0.15">
      <c r="A2793">
        <v>-0.25164255499839799</v>
      </c>
      <c r="B2793">
        <v>1.08505673779291E-5</v>
      </c>
      <c r="C2793">
        <f t="shared" si="43"/>
        <v>10.850567377929099</v>
      </c>
    </row>
    <row r="2794" spans="1:3" x14ac:dyDescent="0.15">
      <c r="A2794">
        <v>-0.24646641314029699</v>
      </c>
      <c r="B2794">
        <v>1.08259500848362E-5</v>
      </c>
      <c r="C2794">
        <f t="shared" si="43"/>
        <v>10.825950084836201</v>
      </c>
    </row>
    <row r="2795" spans="1:3" x14ac:dyDescent="0.15">
      <c r="A2795">
        <v>-0.24149838089942899</v>
      </c>
      <c r="B2795">
        <v>1.08508302218979E-5</v>
      </c>
      <c r="C2795">
        <f t="shared" si="43"/>
        <v>10.850830221897901</v>
      </c>
    </row>
    <row r="2796" spans="1:3" x14ac:dyDescent="0.15">
      <c r="A2796">
        <v>-0.23644305765628801</v>
      </c>
      <c r="B2796">
        <v>1.0841627045010701E-5</v>
      </c>
      <c r="C2796">
        <f t="shared" si="43"/>
        <v>10.8416270450107</v>
      </c>
    </row>
    <row r="2797" spans="1:3" x14ac:dyDescent="0.15">
      <c r="A2797">
        <v>-0.231648460030556</v>
      </c>
      <c r="B2797">
        <v>1.0847542398551E-5</v>
      </c>
      <c r="C2797">
        <f t="shared" si="43"/>
        <v>10.847542398550999</v>
      </c>
    </row>
    <row r="2798" spans="1:3" x14ac:dyDescent="0.15">
      <c r="A2798">
        <v>-0.22654905915260301</v>
      </c>
      <c r="B2798">
        <v>1.08428039311548E-5</v>
      </c>
      <c r="C2798">
        <f t="shared" si="43"/>
        <v>10.842803931154799</v>
      </c>
    </row>
    <row r="2799" spans="1:3" x14ac:dyDescent="0.15">
      <c r="A2799">
        <v>-0.22160093486309099</v>
      </c>
      <c r="B2799">
        <v>1.08688818727387E-5</v>
      </c>
      <c r="C2799">
        <f t="shared" si="43"/>
        <v>10.868881872738699</v>
      </c>
    </row>
    <row r="2800" spans="1:3" x14ac:dyDescent="0.15">
      <c r="A2800">
        <v>-0.21646536886692</v>
      </c>
      <c r="B2800">
        <v>1.0842658412002499E-5</v>
      </c>
      <c r="C2800">
        <f t="shared" si="43"/>
        <v>10.8426584120025</v>
      </c>
    </row>
    <row r="2801" spans="1:3" x14ac:dyDescent="0.15">
      <c r="A2801">
        <v>-0.21148984134197199</v>
      </c>
      <c r="B2801">
        <v>1.08619060483761E-5</v>
      </c>
      <c r="C2801">
        <f t="shared" si="43"/>
        <v>10.861906048376099</v>
      </c>
    </row>
    <row r="2802" spans="1:3" x14ac:dyDescent="0.15">
      <c r="A2802">
        <v>-0.20645332336425801</v>
      </c>
      <c r="B2802">
        <v>1.08436324808281E-5</v>
      </c>
      <c r="C2802">
        <f t="shared" si="43"/>
        <v>10.8436324808281</v>
      </c>
    </row>
    <row r="2803" spans="1:3" x14ac:dyDescent="0.15">
      <c r="A2803">
        <v>-0.20143422484397899</v>
      </c>
      <c r="B2803">
        <v>1.0879428373300499E-5</v>
      </c>
      <c r="C2803">
        <f t="shared" si="43"/>
        <v>10.879428373300499</v>
      </c>
    </row>
    <row r="2804" spans="1:3" x14ac:dyDescent="0.15">
      <c r="A2804">
        <v>-0.196270376443863</v>
      </c>
      <c r="B2804">
        <v>1.08734348032158E-5</v>
      </c>
      <c r="C2804">
        <f t="shared" si="43"/>
        <v>10.873434803215801</v>
      </c>
    </row>
    <row r="2805" spans="1:3" x14ac:dyDescent="0.15">
      <c r="A2805">
        <v>-0.191347301006317</v>
      </c>
      <c r="B2805">
        <v>1.08907061076025E-5</v>
      </c>
      <c r="C2805">
        <f t="shared" si="43"/>
        <v>10.890706107602501</v>
      </c>
    </row>
    <row r="2806" spans="1:3" x14ac:dyDescent="0.15">
      <c r="A2806">
        <v>-0.18631345033645599</v>
      </c>
      <c r="B2806">
        <v>1.08774020191049E-5</v>
      </c>
      <c r="C2806">
        <f t="shared" si="43"/>
        <v>10.877402019104901</v>
      </c>
    </row>
    <row r="2807" spans="1:3" x14ac:dyDescent="0.15">
      <c r="A2807">
        <v>-0.181232839822769</v>
      </c>
      <c r="B2807">
        <v>1.0904797818511701E-5</v>
      </c>
      <c r="C2807">
        <f t="shared" si="43"/>
        <v>10.904797818511701</v>
      </c>
    </row>
    <row r="2808" spans="1:3" x14ac:dyDescent="0.15">
      <c r="A2808">
        <v>-0.17631089687347401</v>
      </c>
      <c r="B2808">
        <v>1.08888025351916E-5</v>
      </c>
      <c r="C2808">
        <f t="shared" si="43"/>
        <v>10.8888025351916</v>
      </c>
    </row>
    <row r="2809" spans="1:3" x14ac:dyDescent="0.15">
      <c r="A2809">
        <v>-0.17132118344306899</v>
      </c>
      <c r="B2809">
        <v>1.09034408524167E-5</v>
      </c>
      <c r="C2809">
        <f t="shared" si="43"/>
        <v>10.903440852416699</v>
      </c>
    </row>
    <row r="2810" spans="1:3" x14ac:dyDescent="0.15">
      <c r="A2810">
        <v>-0.16624565422534901</v>
      </c>
      <c r="B2810">
        <v>1.0900924280576901E-5</v>
      </c>
      <c r="C2810">
        <f t="shared" si="43"/>
        <v>10.9009242805769</v>
      </c>
    </row>
    <row r="2811" spans="1:3" x14ac:dyDescent="0.15">
      <c r="A2811">
        <v>-0.16127122938633001</v>
      </c>
      <c r="B2811">
        <v>1.09179700302775E-5</v>
      </c>
      <c r="C2811">
        <f t="shared" si="43"/>
        <v>10.9179700302775</v>
      </c>
    </row>
    <row r="2812" spans="1:3" x14ac:dyDescent="0.15">
      <c r="A2812">
        <v>-0.15622106194496199</v>
      </c>
      <c r="B2812">
        <v>1.0906928764598E-5</v>
      </c>
      <c r="C2812">
        <f t="shared" si="43"/>
        <v>10.906928764598</v>
      </c>
    </row>
    <row r="2813" spans="1:3" x14ac:dyDescent="0.15">
      <c r="A2813">
        <v>-0.15122342109680201</v>
      </c>
      <c r="B2813">
        <v>1.0947500413749399E-5</v>
      </c>
      <c r="C2813">
        <f t="shared" si="43"/>
        <v>10.947500413749399</v>
      </c>
    </row>
    <row r="2814" spans="1:3" x14ac:dyDescent="0.15">
      <c r="A2814">
        <v>-0.14599379897117601</v>
      </c>
      <c r="B2814">
        <v>1.09140537460917E-5</v>
      </c>
      <c r="C2814">
        <f t="shared" si="43"/>
        <v>10.9140537460917</v>
      </c>
    </row>
    <row r="2815" spans="1:3" x14ac:dyDescent="0.15">
      <c r="A2815">
        <v>-0.141102075576782</v>
      </c>
      <c r="B2815">
        <v>1.09221600723686E-5</v>
      </c>
      <c r="C2815">
        <f t="shared" si="43"/>
        <v>10.9221600723686</v>
      </c>
    </row>
    <row r="2816" spans="1:3" x14ac:dyDescent="0.15">
      <c r="A2816">
        <v>-0.136209651827812</v>
      </c>
      <c r="B2816">
        <v>1.0902545909630101E-5</v>
      </c>
      <c r="C2816">
        <f t="shared" si="43"/>
        <v>10.902545909630101</v>
      </c>
    </row>
    <row r="2817" spans="1:3" x14ac:dyDescent="0.15">
      <c r="A2817">
        <v>-0.131236791610718</v>
      </c>
      <c r="B2817">
        <v>1.09393904494937E-5</v>
      </c>
      <c r="C2817">
        <f t="shared" si="43"/>
        <v>10.9393904494937</v>
      </c>
    </row>
    <row r="2818" spans="1:3" x14ac:dyDescent="0.15">
      <c r="A2818">
        <v>-0.12627999484538999</v>
      </c>
      <c r="B2818">
        <v>1.09034453998902E-5</v>
      </c>
      <c r="C2818">
        <f t="shared" si="43"/>
        <v>10.903445399890201</v>
      </c>
    </row>
    <row r="2819" spans="1:3" x14ac:dyDescent="0.15">
      <c r="A2819">
        <v>-0.121372856199741</v>
      </c>
      <c r="B2819">
        <v>1.09360898932209E-5</v>
      </c>
      <c r="C2819">
        <f t="shared" si="43"/>
        <v>10.936089893220901</v>
      </c>
    </row>
    <row r="2820" spans="1:3" x14ac:dyDescent="0.15">
      <c r="A2820">
        <v>-0.116085357964039</v>
      </c>
      <c r="B2820">
        <v>1.0917859071923901E-5</v>
      </c>
      <c r="C2820">
        <f t="shared" ref="C2820:C2842" si="44">B2820*10^6</f>
        <v>10.917859071923901</v>
      </c>
    </row>
    <row r="2821" spans="1:3" x14ac:dyDescent="0.15">
      <c r="A2821">
        <v>-0.111265614628792</v>
      </c>
      <c r="B2821">
        <v>1.0938690138573299E-5</v>
      </c>
      <c r="C2821">
        <f t="shared" si="44"/>
        <v>10.9386901385733</v>
      </c>
    </row>
    <row r="2822" spans="1:3" x14ac:dyDescent="0.15">
      <c r="A2822">
        <v>-0.106243722140789</v>
      </c>
      <c r="B2822">
        <v>1.09361626527971E-5</v>
      </c>
      <c r="C2822">
        <f t="shared" si="44"/>
        <v>10.936162652797099</v>
      </c>
    </row>
    <row r="2823" spans="1:3" x14ac:dyDescent="0.15">
      <c r="A2823">
        <v>-0.101186141371727</v>
      </c>
      <c r="B2823">
        <v>1.0966236004605899E-5</v>
      </c>
      <c r="C2823">
        <f t="shared" si="44"/>
        <v>10.9662360046059</v>
      </c>
    </row>
    <row r="2824" spans="1:3" x14ac:dyDescent="0.15">
      <c r="A2824">
        <v>-9.6009671688079806E-2</v>
      </c>
      <c r="B2824">
        <v>1.09559478005394E-5</v>
      </c>
      <c r="C2824">
        <f t="shared" si="44"/>
        <v>10.9559478005394</v>
      </c>
    </row>
    <row r="2825" spans="1:3" x14ac:dyDescent="0.15">
      <c r="A2825">
        <v>-9.1119796037674006E-2</v>
      </c>
      <c r="B2825">
        <v>1.09801776488894E-5</v>
      </c>
      <c r="C2825">
        <f t="shared" si="44"/>
        <v>10.9801776488894</v>
      </c>
    </row>
    <row r="2826" spans="1:3" x14ac:dyDescent="0.15">
      <c r="A2826">
        <v>-8.6039692163467393E-2</v>
      </c>
      <c r="B2826">
        <v>1.0959907740471001E-5</v>
      </c>
      <c r="C2826">
        <f t="shared" si="44"/>
        <v>10.959907740471001</v>
      </c>
    </row>
    <row r="2827" spans="1:3" x14ac:dyDescent="0.15">
      <c r="A2827">
        <v>-8.0996319651603699E-2</v>
      </c>
      <c r="B2827">
        <v>1.09672337202937E-5</v>
      </c>
      <c r="C2827">
        <f t="shared" si="44"/>
        <v>10.9672337202937</v>
      </c>
    </row>
    <row r="2828" spans="1:3" x14ac:dyDescent="0.15">
      <c r="A2828">
        <v>-7.5943090021610302E-2</v>
      </c>
      <c r="B2828">
        <v>1.09326520032482E-5</v>
      </c>
      <c r="C2828">
        <f t="shared" si="44"/>
        <v>10.932652003248201</v>
      </c>
    </row>
    <row r="2829" spans="1:3" x14ac:dyDescent="0.15">
      <c r="A2829">
        <v>-7.1090996265411405E-2</v>
      </c>
      <c r="B2829">
        <v>1.09559832708328E-5</v>
      </c>
      <c r="C2829">
        <f t="shared" si="44"/>
        <v>10.9559832708328</v>
      </c>
    </row>
    <row r="2830" spans="1:3" x14ac:dyDescent="0.15">
      <c r="A2830">
        <v>-6.6172070801258101E-2</v>
      </c>
      <c r="B2830">
        <v>1.09230049929465E-5</v>
      </c>
      <c r="C2830">
        <f t="shared" si="44"/>
        <v>10.923004992946499</v>
      </c>
    </row>
    <row r="2831" spans="1:3" x14ac:dyDescent="0.15">
      <c r="A2831">
        <v>-6.1201751232147203E-2</v>
      </c>
      <c r="B2831">
        <v>1.09449592855526E-5</v>
      </c>
      <c r="C2831">
        <f t="shared" si="44"/>
        <v>10.944959285552599</v>
      </c>
    </row>
    <row r="2832" spans="1:3" x14ac:dyDescent="0.15">
      <c r="A2832">
        <v>-5.6334830820560497E-2</v>
      </c>
      <c r="B2832">
        <v>1.0928902156592801E-5</v>
      </c>
      <c r="C2832">
        <f t="shared" si="44"/>
        <v>10.9289021565928</v>
      </c>
    </row>
    <row r="2833" spans="1:3" x14ac:dyDescent="0.15">
      <c r="A2833">
        <v>-5.1141843199729899E-2</v>
      </c>
      <c r="B2833">
        <v>1.0945033864118199E-5</v>
      </c>
      <c r="C2833">
        <f t="shared" si="44"/>
        <v>10.9450338641182</v>
      </c>
    </row>
    <row r="2834" spans="1:3" x14ac:dyDescent="0.15">
      <c r="A2834">
        <v>-4.6465516090393101E-2</v>
      </c>
      <c r="B2834">
        <v>1.0931041288131399E-5</v>
      </c>
      <c r="C2834">
        <f t="shared" si="44"/>
        <v>10.9310412881314</v>
      </c>
    </row>
    <row r="2835" spans="1:3" x14ac:dyDescent="0.15">
      <c r="A2835">
        <v>-4.1277937591075897E-2</v>
      </c>
      <c r="B2835">
        <v>1.0969748473144101E-5</v>
      </c>
      <c r="C2835">
        <f t="shared" si="44"/>
        <v>10.969748473144101</v>
      </c>
    </row>
    <row r="2836" spans="1:3" x14ac:dyDescent="0.15">
      <c r="A2836">
        <v>-3.6274891346692997E-2</v>
      </c>
      <c r="B2836">
        <v>1.09607872218476E-5</v>
      </c>
      <c r="C2836">
        <f t="shared" si="44"/>
        <v>10.9607872218476</v>
      </c>
    </row>
    <row r="2837" spans="1:3" x14ac:dyDescent="0.15">
      <c r="A2837">
        <v>-3.1205715611576999E-2</v>
      </c>
      <c r="B2837">
        <v>1.0971372830681499E-5</v>
      </c>
      <c r="C2837">
        <f t="shared" si="44"/>
        <v>10.971372830681499</v>
      </c>
    </row>
    <row r="2838" spans="1:3" x14ac:dyDescent="0.15">
      <c r="A2838">
        <v>-2.61826906353235E-2</v>
      </c>
      <c r="B2838">
        <v>1.09710008473485E-5</v>
      </c>
      <c r="C2838">
        <f t="shared" si="44"/>
        <v>10.971000847348499</v>
      </c>
    </row>
    <row r="2839" spans="1:3" x14ac:dyDescent="0.15">
      <c r="A2839">
        <v>-2.1146669983863799E-2</v>
      </c>
      <c r="B2839">
        <v>1.10025166577543E-5</v>
      </c>
      <c r="C2839">
        <f t="shared" si="44"/>
        <v>11.002516657754299</v>
      </c>
    </row>
    <row r="2840" spans="1:3" x14ac:dyDescent="0.15">
      <c r="A2840">
        <v>-1.6170324757695202E-2</v>
      </c>
      <c r="B2840">
        <v>1.09859238364152E-5</v>
      </c>
      <c r="C2840">
        <f t="shared" si="44"/>
        <v>10.9859238364152</v>
      </c>
    </row>
    <row r="2841" spans="1:3" x14ac:dyDescent="0.15">
      <c r="A2841">
        <v>-1.0909026488661801E-2</v>
      </c>
      <c r="B2841">
        <v>1.09907423393452E-5</v>
      </c>
      <c r="C2841">
        <f t="shared" si="44"/>
        <v>10.9907423393452</v>
      </c>
    </row>
    <row r="2842" spans="1:3" x14ac:dyDescent="0.15">
      <c r="A2842">
        <v>-6.1374497599899804E-3</v>
      </c>
      <c r="B2842">
        <v>1.0994485819537701E-5</v>
      </c>
      <c r="C2842">
        <f t="shared" si="44"/>
        <v>10.994485819537701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F7E5-F761-410D-8276-53A8E81ACFE9}">
  <dimension ref="A1:N2842"/>
  <sheetViews>
    <sheetView tabSelected="1" zoomScale="80" zoomScaleNormal="80" workbookViewId="0">
      <selection activeCell="M2" sqref="M2:N2841"/>
    </sheetView>
  </sheetViews>
  <sheetFormatPr baseColWidth="10" defaultColWidth="8.83203125" defaultRowHeight="13" x14ac:dyDescent="0.15"/>
  <cols>
    <col min="1" max="3" width="10.6640625" customWidth="1"/>
  </cols>
  <sheetData>
    <row r="1" spans="1:14" x14ac:dyDescent="0.15">
      <c r="A1" t="s">
        <v>3</v>
      </c>
      <c r="I1" t="s">
        <v>7</v>
      </c>
      <c r="J1">
        <v>0.32054384052753448</v>
      </c>
      <c r="M1" t="s">
        <v>8</v>
      </c>
      <c r="N1" t="s">
        <v>2</v>
      </c>
    </row>
    <row r="2" spans="1:14" x14ac:dyDescent="0.15">
      <c r="A2" t="s">
        <v>8</v>
      </c>
      <c r="B2" t="s">
        <v>1</v>
      </c>
      <c r="C2" t="s">
        <v>2</v>
      </c>
      <c r="M2">
        <f>A3-$J$1</f>
        <v>-0.3195466473698616</v>
      </c>
      <c r="N2">
        <v>1.7757582781996499</v>
      </c>
    </row>
    <row r="3" spans="1:14" x14ac:dyDescent="0.15">
      <c r="A3">
        <v>9.9719315767288208E-4</v>
      </c>
      <c r="B3">
        <v>1.77575827819965E-6</v>
      </c>
      <c r="C3">
        <f>B3*10^6</f>
        <v>1.7757582781996499</v>
      </c>
      <c r="F3" s="1"/>
      <c r="G3" s="1"/>
      <c r="M3">
        <f t="shared" ref="M3:M66" si="0">A4-$J$1</f>
        <v>-0.31694222195073962</v>
      </c>
      <c r="N3">
        <v>2.6717195851233599</v>
      </c>
    </row>
    <row r="4" spans="1:14" x14ac:dyDescent="0.15">
      <c r="A4">
        <v>3.6016185767948601E-3</v>
      </c>
      <c r="B4">
        <v>2.6717195851233602E-6</v>
      </c>
      <c r="C4">
        <f t="shared" ref="C4:C67" si="1">B4*10^6</f>
        <v>2.6717195851233599</v>
      </c>
      <c r="F4" s="1"/>
      <c r="G4" s="1"/>
      <c r="M4">
        <f t="shared" si="0"/>
        <v>-0.31248845718801022</v>
      </c>
      <c r="N4">
        <v>3.0273465654318001</v>
      </c>
    </row>
    <row r="5" spans="1:14" x14ac:dyDescent="0.15">
      <c r="A5">
        <v>8.0553833395242708E-3</v>
      </c>
      <c r="B5">
        <v>3.0273465654318001E-6</v>
      </c>
      <c r="C5">
        <f t="shared" si="1"/>
        <v>3.0273465654318001</v>
      </c>
      <c r="F5" s="1"/>
      <c r="G5" s="1"/>
      <c r="M5">
        <f t="shared" si="0"/>
        <v>-0.30736842937767506</v>
      </c>
      <c r="N5">
        <v>3.2522307265025998</v>
      </c>
    </row>
    <row r="6" spans="1:14" x14ac:dyDescent="0.15">
      <c r="A6">
        <v>1.3175411149859401E-2</v>
      </c>
      <c r="B6">
        <v>3.2522307265026E-6</v>
      </c>
      <c r="C6">
        <f t="shared" si="1"/>
        <v>3.2522307265025998</v>
      </c>
      <c r="M6">
        <f t="shared" si="0"/>
        <v>-0.30226975120604038</v>
      </c>
      <c r="N6">
        <v>3.4297595448151701</v>
      </c>
    </row>
    <row r="7" spans="1:14" x14ac:dyDescent="0.15">
      <c r="A7">
        <v>1.8274089321494099E-2</v>
      </c>
      <c r="B7">
        <v>3.4297595448151701E-6</v>
      </c>
      <c r="C7">
        <f t="shared" si="1"/>
        <v>3.4297595448151701</v>
      </c>
      <c r="M7">
        <f t="shared" si="0"/>
        <v>-0.2975126039236784</v>
      </c>
      <c r="N7">
        <v>3.5871385080099603</v>
      </c>
    </row>
    <row r="8" spans="1:14" x14ac:dyDescent="0.15">
      <c r="A8">
        <v>2.3031236603856101E-2</v>
      </c>
      <c r="B8">
        <v>3.5871385080099601E-6</v>
      </c>
      <c r="C8">
        <f t="shared" si="1"/>
        <v>3.5871385080099603</v>
      </c>
      <c r="M8">
        <f t="shared" si="0"/>
        <v>-0.2924802154302597</v>
      </c>
      <c r="N8">
        <v>3.7250943023536798</v>
      </c>
    </row>
    <row r="9" spans="1:14" x14ac:dyDescent="0.15">
      <c r="A9">
        <v>2.8063625097274801E-2</v>
      </c>
      <c r="B9">
        <v>3.7250943023536799E-6</v>
      </c>
      <c r="C9">
        <f t="shared" si="1"/>
        <v>3.7250943023536798</v>
      </c>
      <c r="M9">
        <f t="shared" si="0"/>
        <v>-0.28741927072405821</v>
      </c>
      <c r="N9">
        <v>3.8755069908802398</v>
      </c>
    </row>
    <row r="10" spans="1:14" x14ac:dyDescent="0.15">
      <c r="A10">
        <v>3.3124569803476299E-2</v>
      </c>
      <c r="B10">
        <v>3.8755069908802398E-6</v>
      </c>
      <c r="C10">
        <f t="shared" si="1"/>
        <v>3.8755069908802398</v>
      </c>
      <c r="M10">
        <f t="shared" si="0"/>
        <v>-0.28212830424308777</v>
      </c>
      <c r="N10">
        <v>3.9932124309416404</v>
      </c>
    </row>
    <row r="11" spans="1:14" x14ac:dyDescent="0.15">
      <c r="A11">
        <v>3.8415536284446702E-2</v>
      </c>
      <c r="B11">
        <v>3.9932124309416403E-6</v>
      </c>
      <c r="C11">
        <f t="shared" si="1"/>
        <v>3.9932124309416404</v>
      </c>
      <c r="M11">
        <f t="shared" si="0"/>
        <v>-0.2772364653646946</v>
      </c>
      <c r="N11">
        <v>4.1223720472771701</v>
      </c>
    </row>
    <row r="12" spans="1:14" x14ac:dyDescent="0.15">
      <c r="A12">
        <v>4.3307375162839903E-2</v>
      </c>
      <c r="B12">
        <v>4.12237204727717E-6</v>
      </c>
      <c r="C12">
        <f t="shared" si="1"/>
        <v>4.1223720472771701</v>
      </c>
      <c r="M12">
        <f t="shared" si="0"/>
        <v>-0.27224426344037056</v>
      </c>
      <c r="N12">
        <v>4.2370966184535099</v>
      </c>
    </row>
    <row r="13" spans="1:14" x14ac:dyDescent="0.15">
      <c r="A13">
        <v>4.8299577087163897E-2</v>
      </c>
      <c r="B13">
        <v>4.2370966184535098E-6</v>
      </c>
      <c r="C13">
        <f t="shared" si="1"/>
        <v>4.2370966184535099</v>
      </c>
      <c r="M13">
        <f t="shared" si="0"/>
        <v>-0.26737134158611298</v>
      </c>
      <c r="N13">
        <v>4.3472527977428399</v>
      </c>
    </row>
    <row r="14" spans="1:14" x14ac:dyDescent="0.15">
      <c r="A14">
        <v>5.3172498941421502E-2</v>
      </c>
      <c r="B14">
        <v>4.3472527977428399E-6</v>
      </c>
      <c r="C14">
        <f t="shared" si="1"/>
        <v>4.3472527977428399</v>
      </c>
      <c r="M14">
        <f t="shared" si="0"/>
        <v>-0.26225936785340309</v>
      </c>
      <c r="N14">
        <v>4.4616026571020502</v>
      </c>
    </row>
    <row r="15" spans="1:14" x14ac:dyDescent="0.15">
      <c r="A15">
        <v>5.82844726741314E-2</v>
      </c>
      <c r="B15">
        <v>4.4616026571020501E-6</v>
      </c>
      <c r="C15">
        <f t="shared" si="1"/>
        <v>4.4616026571020502</v>
      </c>
      <c r="M15">
        <f t="shared" si="0"/>
        <v>-0.25706983357667917</v>
      </c>
      <c r="N15">
        <v>4.58329213870456</v>
      </c>
    </row>
    <row r="16" spans="1:14" x14ac:dyDescent="0.15">
      <c r="A16">
        <v>6.3474006950855297E-2</v>
      </c>
      <c r="B16">
        <v>4.5832921387045602E-6</v>
      </c>
      <c r="C16">
        <f t="shared" si="1"/>
        <v>4.58329213870456</v>
      </c>
      <c r="M16">
        <f t="shared" si="0"/>
        <v>-0.25211519002914429</v>
      </c>
      <c r="N16">
        <v>4.67214158561546</v>
      </c>
    </row>
    <row r="17" spans="1:14" x14ac:dyDescent="0.15">
      <c r="A17">
        <v>6.8428650498390198E-2</v>
      </c>
      <c r="B17">
        <v>4.6721415856154602E-6</v>
      </c>
      <c r="C17">
        <f t="shared" si="1"/>
        <v>4.67214158561546</v>
      </c>
      <c r="M17">
        <f t="shared" si="0"/>
        <v>-0.24721275269985199</v>
      </c>
      <c r="N17">
        <v>4.8069000513351101</v>
      </c>
    </row>
    <row r="18" spans="1:14" x14ac:dyDescent="0.15">
      <c r="A18">
        <v>7.3331087827682495E-2</v>
      </c>
      <c r="B18">
        <v>4.8069000513351099E-6</v>
      </c>
      <c r="C18">
        <f t="shared" si="1"/>
        <v>4.8069000513351101</v>
      </c>
      <c r="M18">
        <f t="shared" si="0"/>
        <v>-0.24201038479804987</v>
      </c>
      <c r="N18">
        <v>4.8960341700876597</v>
      </c>
    </row>
    <row r="19" spans="1:14" x14ac:dyDescent="0.15">
      <c r="A19">
        <v>7.85334557294846E-2</v>
      </c>
      <c r="B19">
        <v>4.8960341700876597E-6</v>
      </c>
      <c r="C19">
        <f t="shared" si="1"/>
        <v>4.8960341700876597</v>
      </c>
      <c r="M19">
        <f t="shared" si="0"/>
        <v>-0.23707955330610278</v>
      </c>
      <c r="N19">
        <v>5.0165526772616396</v>
      </c>
    </row>
    <row r="20" spans="1:14" x14ac:dyDescent="0.15">
      <c r="A20">
        <v>8.3464287221431704E-2</v>
      </c>
      <c r="B20">
        <v>5.0165526772616397E-6</v>
      </c>
      <c r="C20">
        <f t="shared" si="1"/>
        <v>5.0165526772616396</v>
      </c>
      <c r="M20">
        <f t="shared" si="0"/>
        <v>-0.2323173731565476</v>
      </c>
      <c r="N20">
        <v>5.1051315494987595</v>
      </c>
    </row>
    <row r="21" spans="1:14" x14ac:dyDescent="0.15">
      <c r="A21">
        <v>8.8226467370986897E-2</v>
      </c>
      <c r="B21">
        <v>5.1051315494987597E-6</v>
      </c>
      <c r="C21">
        <f t="shared" si="1"/>
        <v>5.1051315494987595</v>
      </c>
      <c r="M21">
        <f t="shared" si="0"/>
        <v>-0.22720881551504138</v>
      </c>
      <c r="N21">
        <v>5.2361892812768902</v>
      </c>
    </row>
    <row r="22" spans="1:14" x14ac:dyDescent="0.15">
      <c r="A22">
        <v>9.3335025012493106E-2</v>
      </c>
      <c r="B22">
        <v>5.2361892812768903E-6</v>
      </c>
      <c r="C22">
        <f t="shared" si="1"/>
        <v>5.2361892812768902</v>
      </c>
      <c r="M22">
        <f t="shared" si="0"/>
        <v>-0.22192434221506119</v>
      </c>
      <c r="N22">
        <v>5.3388025662570699</v>
      </c>
    </row>
    <row r="23" spans="1:14" x14ac:dyDescent="0.15">
      <c r="A23">
        <v>9.8619498312473297E-2</v>
      </c>
      <c r="B23">
        <v>5.3388025662570701E-6</v>
      </c>
      <c r="C23">
        <f t="shared" si="1"/>
        <v>5.3388025662570699</v>
      </c>
      <c r="M23">
        <f t="shared" si="0"/>
        <v>-0.21724240481853449</v>
      </c>
      <c r="N23">
        <v>5.4547435865970302</v>
      </c>
    </row>
    <row r="24" spans="1:14" x14ac:dyDescent="0.15">
      <c r="A24">
        <v>0.10330143570899999</v>
      </c>
      <c r="B24">
        <v>5.4547435865970303E-6</v>
      </c>
      <c r="C24">
        <f t="shared" si="1"/>
        <v>5.4547435865970302</v>
      </c>
      <c r="M24">
        <f t="shared" si="0"/>
        <v>-0.21215879917144748</v>
      </c>
      <c r="N24">
        <v>5.5458990573242799</v>
      </c>
    </row>
    <row r="25" spans="1:14" x14ac:dyDescent="0.15">
      <c r="A25">
        <v>0.10838504135608699</v>
      </c>
      <c r="B25">
        <v>5.5458990573242798E-6</v>
      </c>
      <c r="C25">
        <f t="shared" si="1"/>
        <v>5.5458990573242799</v>
      </c>
      <c r="M25">
        <f t="shared" si="0"/>
        <v>-0.20702116936445247</v>
      </c>
      <c r="N25">
        <v>5.6691851568757601</v>
      </c>
    </row>
    <row r="26" spans="1:14" x14ac:dyDescent="0.15">
      <c r="A26">
        <v>0.113522671163082</v>
      </c>
      <c r="B26">
        <v>5.6691851568757599E-6</v>
      </c>
      <c r="C26">
        <f t="shared" si="1"/>
        <v>5.6691851568757601</v>
      </c>
      <c r="M26">
        <f t="shared" si="0"/>
        <v>-0.20210792869329447</v>
      </c>
      <c r="N26">
        <v>5.76609772906522</v>
      </c>
    </row>
    <row r="27" spans="1:14" x14ac:dyDescent="0.15">
      <c r="A27">
        <v>0.11843591183424</v>
      </c>
      <c r="B27">
        <v>5.7660977290652201E-6</v>
      </c>
      <c r="C27">
        <f t="shared" si="1"/>
        <v>5.76609772906522</v>
      </c>
      <c r="M27">
        <f t="shared" si="0"/>
        <v>-0.1970326602458955</v>
      </c>
      <c r="N27">
        <v>5.8944247030012802</v>
      </c>
    </row>
    <row r="28" spans="1:14" x14ac:dyDescent="0.15">
      <c r="A28">
        <v>0.123511180281639</v>
      </c>
      <c r="B28">
        <v>5.8944247030012801E-6</v>
      </c>
      <c r="C28">
        <f t="shared" si="1"/>
        <v>5.8944247030012802</v>
      </c>
      <c r="M28">
        <f t="shared" si="0"/>
        <v>-0.19222234189510348</v>
      </c>
      <c r="N28">
        <v>6.0087349993409598</v>
      </c>
    </row>
    <row r="29" spans="1:14" x14ac:dyDescent="0.15">
      <c r="A29">
        <v>0.128321498632431</v>
      </c>
      <c r="B29">
        <v>6.0087349993409597E-6</v>
      </c>
      <c r="C29">
        <f t="shared" si="1"/>
        <v>6.0087349993409598</v>
      </c>
      <c r="M29">
        <f t="shared" si="0"/>
        <v>-0.18709607422351848</v>
      </c>
      <c r="N29">
        <v>6.1304044720600404</v>
      </c>
    </row>
    <row r="30" spans="1:14" x14ac:dyDescent="0.15">
      <c r="A30">
        <v>0.133447766304016</v>
      </c>
      <c r="B30">
        <v>6.1304044720600401E-6</v>
      </c>
      <c r="C30">
        <f t="shared" si="1"/>
        <v>6.1304044720600404</v>
      </c>
      <c r="M30">
        <f t="shared" si="0"/>
        <v>-0.18215389549732247</v>
      </c>
      <c r="N30">
        <v>6.2313538364833203</v>
      </c>
    </row>
    <row r="31" spans="1:14" x14ac:dyDescent="0.15">
      <c r="A31">
        <v>0.13838994503021201</v>
      </c>
      <c r="B31">
        <v>6.2313538364833204E-6</v>
      </c>
      <c r="C31">
        <f t="shared" si="1"/>
        <v>6.2313538364833203</v>
      </c>
      <c r="M31">
        <f t="shared" si="0"/>
        <v>-0.17700244486331948</v>
      </c>
      <c r="N31">
        <v>6.3636089180363298</v>
      </c>
    </row>
    <row r="32" spans="1:14" x14ac:dyDescent="0.15">
      <c r="A32">
        <v>0.143541395664215</v>
      </c>
      <c r="B32">
        <v>6.36360891803633E-6</v>
      </c>
      <c r="C32">
        <f t="shared" si="1"/>
        <v>6.3636089180363298</v>
      </c>
      <c r="M32">
        <f t="shared" si="0"/>
        <v>-0.17214180529117548</v>
      </c>
      <c r="N32">
        <v>6.4632727116986599</v>
      </c>
    </row>
    <row r="33" spans="1:14" x14ac:dyDescent="0.15">
      <c r="A33">
        <v>0.148402035236359</v>
      </c>
      <c r="B33">
        <v>6.4632727116986601E-6</v>
      </c>
      <c r="C33">
        <f t="shared" si="1"/>
        <v>6.4632727116986599</v>
      </c>
      <c r="M33">
        <f t="shared" si="0"/>
        <v>-0.16713207960128748</v>
      </c>
      <c r="N33">
        <v>6.60671230434673</v>
      </c>
    </row>
    <row r="34" spans="1:14" x14ac:dyDescent="0.15">
      <c r="A34">
        <v>0.153411760926247</v>
      </c>
      <c r="B34">
        <v>6.6067123043467299E-6</v>
      </c>
      <c r="C34">
        <f t="shared" si="1"/>
        <v>6.60671230434673</v>
      </c>
      <c r="M34">
        <f t="shared" si="0"/>
        <v>-0.1621531248092655</v>
      </c>
      <c r="N34">
        <v>6.7102228058502105</v>
      </c>
    </row>
    <row r="35" spans="1:14" x14ac:dyDescent="0.15">
      <c r="A35">
        <v>0.15839071571826899</v>
      </c>
      <c r="B35">
        <v>6.7102228058502103E-6</v>
      </c>
      <c r="C35">
        <f t="shared" si="1"/>
        <v>6.7102228058502105</v>
      </c>
      <c r="M35">
        <f t="shared" si="0"/>
        <v>-0.15704599022865248</v>
      </c>
      <c r="N35">
        <v>6.8563372224161903</v>
      </c>
    </row>
    <row r="36" spans="1:14" x14ac:dyDescent="0.15">
      <c r="A36">
        <v>0.163497850298882</v>
      </c>
      <c r="B36">
        <v>6.8563372224161901E-6</v>
      </c>
      <c r="C36">
        <f t="shared" si="1"/>
        <v>6.8563372224161903</v>
      </c>
      <c r="M36">
        <f t="shared" si="0"/>
        <v>-0.1520456224679945</v>
      </c>
      <c r="N36">
        <v>6.9826032813580197</v>
      </c>
    </row>
    <row r="37" spans="1:14" x14ac:dyDescent="0.15">
      <c r="A37">
        <v>0.16849821805953999</v>
      </c>
      <c r="B37">
        <v>6.9826032813580199E-6</v>
      </c>
      <c r="C37">
        <f t="shared" si="1"/>
        <v>6.9826032813580197</v>
      </c>
      <c r="M37">
        <f t="shared" si="0"/>
        <v>-0.14701429009437547</v>
      </c>
      <c r="N37">
        <v>7.0991391112329394</v>
      </c>
    </row>
    <row r="38" spans="1:14" x14ac:dyDescent="0.15">
      <c r="A38">
        <v>0.17352955043315901</v>
      </c>
      <c r="B38">
        <v>7.0991391112329396E-6</v>
      </c>
      <c r="C38">
        <f t="shared" si="1"/>
        <v>7.0991391112329394</v>
      </c>
      <c r="M38">
        <f t="shared" si="0"/>
        <v>-0.14206907153129547</v>
      </c>
      <c r="N38">
        <v>7.2158541115641102</v>
      </c>
    </row>
    <row r="39" spans="1:14" x14ac:dyDescent="0.15">
      <c r="A39">
        <v>0.17847476899623901</v>
      </c>
      <c r="B39">
        <v>7.2158541115641103E-6</v>
      </c>
      <c r="C39">
        <f t="shared" si="1"/>
        <v>7.2158541115641102</v>
      </c>
      <c r="M39">
        <f t="shared" si="0"/>
        <v>-0.13707426190376248</v>
      </c>
      <c r="N39">
        <v>7.3810497269732904</v>
      </c>
    </row>
    <row r="40" spans="1:14" x14ac:dyDescent="0.15">
      <c r="A40">
        <v>0.183469578623772</v>
      </c>
      <c r="B40">
        <v>7.3810497269732903E-6</v>
      </c>
      <c r="C40">
        <f t="shared" si="1"/>
        <v>7.3810497269732904</v>
      </c>
      <c r="M40">
        <f t="shared" si="0"/>
        <v>-0.13220286369323747</v>
      </c>
      <c r="N40">
        <v>7.5013667810708302</v>
      </c>
    </row>
    <row r="41" spans="1:14" x14ac:dyDescent="0.15">
      <c r="A41">
        <v>0.18834097683429701</v>
      </c>
      <c r="B41">
        <v>7.5013667810708301E-6</v>
      </c>
      <c r="C41">
        <f t="shared" si="1"/>
        <v>7.5013667810708302</v>
      </c>
      <c r="M41">
        <f t="shared" si="0"/>
        <v>-0.12709721922874448</v>
      </c>
      <c r="N41">
        <v>7.6614905992755702</v>
      </c>
    </row>
    <row r="42" spans="1:14" x14ac:dyDescent="0.15">
      <c r="A42">
        <v>0.19344662129879001</v>
      </c>
      <c r="B42">
        <v>7.66149059927557E-6</v>
      </c>
      <c r="C42">
        <f t="shared" si="1"/>
        <v>7.6614905992755702</v>
      </c>
      <c r="M42">
        <f t="shared" si="0"/>
        <v>-0.12207224965095548</v>
      </c>
      <c r="N42">
        <v>7.7931435953360104</v>
      </c>
    </row>
    <row r="43" spans="1:14" x14ac:dyDescent="0.15">
      <c r="A43">
        <v>0.19847159087657901</v>
      </c>
      <c r="B43">
        <v>7.7931435953360102E-6</v>
      </c>
      <c r="C43">
        <f t="shared" si="1"/>
        <v>7.7931435953360104</v>
      </c>
      <c r="M43">
        <f t="shared" si="0"/>
        <v>-0.11702412366867049</v>
      </c>
      <c r="N43">
        <v>7.9676810855744407</v>
      </c>
    </row>
    <row r="44" spans="1:14" x14ac:dyDescent="0.15">
      <c r="A44">
        <v>0.203519716858864</v>
      </c>
      <c r="B44">
        <v>7.9676810855744407E-6</v>
      </c>
      <c r="C44">
        <f t="shared" si="1"/>
        <v>7.9676810855744407</v>
      </c>
      <c r="M44">
        <f t="shared" si="0"/>
        <v>-0.11188778281211847</v>
      </c>
      <c r="N44">
        <v>8.1034240793087502</v>
      </c>
    </row>
    <row r="45" spans="1:14" x14ac:dyDescent="0.15">
      <c r="A45">
        <v>0.20865605771541601</v>
      </c>
      <c r="B45">
        <v>8.1034240793087503E-6</v>
      </c>
      <c r="C45">
        <f t="shared" si="1"/>
        <v>8.1034240793087502</v>
      </c>
      <c r="M45">
        <f t="shared" si="0"/>
        <v>-0.10709208250045749</v>
      </c>
      <c r="N45">
        <v>8.2849519458250089</v>
      </c>
    </row>
    <row r="46" spans="1:14" x14ac:dyDescent="0.15">
      <c r="A46">
        <v>0.213451758027077</v>
      </c>
      <c r="B46">
        <v>8.2849519458250092E-6</v>
      </c>
      <c r="C46">
        <f t="shared" si="1"/>
        <v>8.2849519458250089</v>
      </c>
      <c r="M46">
        <f t="shared" si="0"/>
        <v>-0.1019551157951355</v>
      </c>
      <c r="N46">
        <v>8.4221646829973906</v>
      </c>
    </row>
    <row r="47" spans="1:14" x14ac:dyDescent="0.15">
      <c r="A47">
        <v>0.21858872473239899</v>
      </c>
      <c r="B47">
        <v>8.4221646829973906E-6</v>
      </c>
      <c r="C47">
        <f t="shared" si="1"/>
        <v>8.4221646829973906</v>
      </c>
      <c r="M47">
        <f t="shared" si="0"/>
        <v>-9.6980199217796492E-2</v>
      </c>
      <c r="N47">
        <v>8.6023674157331698</v>
      </c>
    </row>
    <row r="48" spans="1:14" x14ac:dyDescent="0.15">
      <c r="A48">
        <v>0.22356364130973799</v>
      </c>
      <c r="B48">
        <v>8.6023674157331698E-6</v>
      </c>
      <c r="C48">
        <f t="shared" si="1"/>
        <v>8.6023674157331698</v>
      </c>
      <c r="M48">
        <f t="shared" si="0"/>
        <v>-9.1989278793334489E-2</v>
      </c>
      <c r="N48">
        <v>8.7534272097400407</v>
      </c>
    </row>
    <row r="49" spans="1:14" x14ac:dyDescent="0.15">
      <c r="A49">
        <v>0.2285545617342</v>
      </c>
      <c r="B49">
        <v>8.7534272097400407E-6</v>
      </c>
      <c r="C49">
        <f t="shared" si="1"/>
        <v>8.7534272097400407</v>
      </c>
      <c r="M49">
        <f t="shared" si="0"/>
        <v>-8.7119370698928472E-2</v>
      </c>
      <c r="N49">
        <v>8.9316499725100602</v>
      </c>
    </row>
    <row r="50" spans="1:14" x14ac:dyDescent="0.15">
      <c r="A50">
        <v>0.23342446982860601</v>
      </c>
      <c r="B50">
        <v>8.9316499725100601E-6</v>
      </c>
      <c r="C50">
        <f t="shared" si="1"/>
        <v>8.9316499725100602</v>
      </c>
      <c r="M50">
        <f t="shared" si="0"/>
        <v>-8.1968992948532493E-2</v>
      </c>
      <c r="N50">
        <v>9.0748253569472599</v>
      </c>
    </row>
    <row r="51" spans="1:14" x14ac:dyDescent="0.15">
      <c r="A51">
        <v>0.23857484757900199</v>
      </c>
      <c r="B51">
        <v>9.0748253569472598E-6</v>
      </c>
      <c r="C51">
        <f t="shared" si="1"/>
        <v>9.0748253569472599</v>
      </c>
      <c r="M51">
        <f t="shared" si="0"/>
        <v>-7.6964214444160489E-2</v>
      </c>
      <c r="N51">
        <v>9.2409291028161498</v>
      </c>
    </row>
    <row r="52" spans="1:14" x14ac:dyDescent="0.15">
      <c r="A52">
        <v>0.243579626083374</v>
      </c>
      <c r="B52">
        <v>9.2409291028161499E-6</v>
      </c>
      <c r="C52">
        <f t="shared" si="1"/>
        <v>9.2409291028161498</v>
      </c>
      <c r="M52">
        <f t="shared" si="0"/>
        <v>-7.1787133812904497E-2</v>
      </c>
      <c r="N52">
        <v>9.3796516011934692</v>
      </c>
    </row>
    <row r="53" spans="1:14" x14ac:dyDescent="0.15">
      <c r="A53">
        <v>0.24875670671462999</v>
      </c>
      <c r="B53">
        <v>9.3796516011934694E-6</v>
      </c>
      <c r="C53">
        <f t="shared" si="1"/>
        <v>9.3796516011934692</v>
      </c>
      <c r="M53">
        <f t="shared" si="0"/>
        <v>-6.7146584391593489E-2</v>
      </c>
      <c r="N53">
        <v>9.5346886155311896</v>
      </c>
    </row>
    <row r="54" spans="1:14" x14ac:dyDescent="0.15">
      <c r="A54">
        <v>0.253397256135941</v>
      </c>
      <c r="B54">
        <v>9.5346886155311899E-6</v>
      </c>
      <c r="C54">
        <f t="shared" si="1"/>
        <v>9.5346886155311896</v>
      </c>
      <c r="M54">
        <f t="shared" si="0"/>
        <v>-6.1837449669837508E-2</v>
      </c>
      <c r="N54">
        <v>9.6742614914546703</v>
      </c>
    </row>
    <row r="55" spans="1:14" x14ac:dyDescent="0.15">
      <c r="A55">
        <v>0.25870639085769698</v>
      </c>
      <c r="B55">
        <v>9.6742614914546704E-6</v>
      </c>
      <c r="C55">
        <f t="shared" si="1"/>
        <v>9.6742614914546703</v>
      </c>
      <c r="M55">
        <f t="shared" si="0"/>
        <v>-5.7163670659065469E-2</v>
      </c>
      <c r="N55">
        <v>9.8163900474901293</v>
      </c>
    </row>
    <row r="56" spans="1:14" x14ac:dyDescent="0.15">
      <c r="A56">
        <v>0.26338016986846902</v>
      </c>
      <c r="B56">
        <v>9.8163900474901294E-6</v>
      </c>
      <c r="C56">
        <f t="shared" si="1"/>
        <v>9.8163900474901293</v>
      </c>
      <c r="M56">
        <f t="shared" si="0"/>
        <v>-5.2026763558387479E-2</v>
      </c>
      <c r="N56">
        <v>9.9275521279196308</v>
      </c>
    </row>
    <row r="57" spans="1:14" x14ac:dyDescent="0.15">
      <c r="A57">
        <v>0.26851707696914701</v>
      </c>
      <c r="B57">
        <v>9.9275521279196306E-6</v>
      </c>
      <c r="C57">
        <f t="shared" si="1"/>
        <v>9.9275521279196308</v>
      </c>
      <c r="M57">
        <f t="shared" si="0"/>
        <v>-4.7125563025474493E-2</v>
      </c>
      <c r="N57">
        <v>10.055896382255</v>
      </c>
    </row>
    <row r="58" spans="1:14" x14ac:dyDescent="0.15">
      <c r="A58">
        <v>0.27341827750205999</v>
      </c>
      <c r="B58">
        <v>1.0055896382255E-5</v>
      </c>
      <c r="C58">
        <f t="shared" si="1"/>
        <v>10.055896382255</v>
      </c>
      <c r="M58">
        <f t="shared" si="0"/>
        <v>-4.2156234383583457E-2</v>
      </c>
      <c r="N58">
        <v>10.1661526059615</v>
      </c>
    </row>
    <row r="59" spans="1:14" x14ac:dyDescent="0.15">
      <c r="A59">
        <v>0.27838760614395103</v>
      </c>
      <c r="B59">
        <v>1.01661526059615E-5</v>
      </c>
      <c r="C59">
        <f t="shared" si="1"/>
        <v>10.1661526059615</v>
      </c>
      <c r="M59">
        <f t="shared" si="0"/>
        <v>-3.7210747599601468E-2</v>
      </c>
      <c r="N59">
        <v>10.284042218700101</v>
      </c>
    </row>
    <row r="60" spans="1:14" x14ac:dyDescent="0.15">
      <c r="A60">
        <v>0.28333309292793302</v>
      </c>
      <c r="B60">
        <v>1.02840422187001E-5</v>
      </c>
      <c r="C60">
        <f t="shared" si="1"/>
        <v>10.284042218700101</v>
      </c>
      <c r="M60">
        <f t="shared" si="0"/>
        <v>-3.2216235995292497E-2</v>
      </c>
      <c r="N60">
        <v>10.3698585007805</v>
      </c>
    </row>
    <row r="61" spans="1:14" x14ac:dyDescent="0.15">
      <c r="A61">
        <v>0.28832760453224199</v>
      </c>
      <c r="B61">
        <v>1.03698585007805E-5</v>
      </c>
      <c r="C61">
        <f t="shared" si="1"/>
        <v>10.3698585007805</v>
      </c>
      <c r="M61">
        <f t="shared" si="0"/>
        <v>-2.7093753218650485E-2</v>
      </c>
      <c r="N61">
        <v>10.4792643469409</v>
      </c>
    </row>
    <row r="62" spans="1:14" x14ac:dyDescent="0.15">
      <c r="A62">
        <v>0.293450087308884</v>
      </c>
      <c r="B62">
        <v>1.04792643469409E-5</v>
      </c>
      <c r="C62">
        <f t="shared" si="1"/>
        <v>10.4792643469409</v>
      </c>
      <c r="M62">
        <f t="shared" si="0"/>
        <v>-2.2107437252998463E-2</v>
      </c>
      <c r="N62">
        <v>10.565234333626</v>
      </c>
    </row>
    <row r="63" spans="1:14" x14ac:dyDescent="0.15">
      <c r="A63">
        <v>0.29843640327453602</v>
      </c>
      <c r="B63">
        <v>1.0565234333626E-5</v>
      </c>
      <c r="C63">
        <f t="shared" si="1"/>
        <v>10.565234333626</v>
      </c>
      <c r="M63">
        <f t="shared" si="0"/>
        <v>-1.7229363322258495E-2</v>
      </c>
      <c r="N63">
        <v>10.6216002677684</v>
      </c>
    </row>
    <row r="64" spans="1:14" x14ac:dyDescent="0.15">
      <c r="A64">
        <v>0.30331447720527599</v>
      </c>
      <c r="B64">
        <v>1.0621600267768401E-5</v>
      </c>
      <c r="C64">
        <f t="shared" si="1"/>
        <v>10.6216002677684</v>
      </c>
      <c r="M64">
        <f t="shared" si="0"/>
        <v>-1.2154415249824468E-2</v>
      </c>
      <c r="N64">
        <v>10.668200047803099</v>
      </c>
    </row>
    <row r="65" spans="1:14" x14ac:dyDescent="0.15">
      <c r="A65">
        <v>0.30838942527771002</v>
      </c>
      <c r="B65">
        <v>1.06682000478031E-5</v>
      </c>
      <c r="C65">
        <f t="shared" si="1"/>
        <v>10.668200047803099</v>
      </c>
      <c r="M65">
        <f t="shared" si="0"/>
        <v>-7.1987658739094962E-3</v>
      </c>
      <c r="N65">
        <v>10.7474079413805</v>
      </c>
    </row>
    <row r="66" spans="1:14" x14ac:dyDescent="0.15">
      <c r="A66">
        <v>0.31334507465362499</v>
      </c>
      <c r="B66">
        <v>1.07474079413805E-5</v>
      </c>
      <c r="C66">
        <f t="shared" si="1"/>
        <v>10.7474079413805</v>
      </c>
      <c r="M66">
        <f t="shared" si="0"/>
        <v>-2.372458577156511E-3</v>
      </c>
      <c r="N66">
        <v>10.7868663690169</v>
      </c>
    </row>
    <row r="67" spans="1:14" x14ac:dyDescent="0.15">
      <c r="A67">
        <v>0.31817138195037797</v>
      </c>
      <c r="B67">
        <v>1.07868663690169E-5</v>
      </c>
      <c r="C67">
        <f t="shared" si="1"/>
        <v>10.7868663690169</v>
      </c>
      <c r="M67">
        <f t="shared" ref="M67:M130" si="2">A68-$J$1</f>
        <v>2.7379542589185402E-3</v>
      </c>
      <c r="N67">
        <v>10.8718368210248</v>
      </c>
    </row>
    <row r="68" spans="1:14" x14ac:dyDescent="0.15">
      <c r="A68">
        <v>0.32328179478645303</v>
      </c>
      <c r="B68">
        <v>1.0871836821024801E-5</v>
      </c>
      <c r="C68">
        <f t="shared" ref="C68:C131" si="3">B68*10^6</f>
        <v>10.8718368210248</v>
      </c>
      <c r="M68">
        <f t="shared" si="2"/>
        <v>7.6095610857004892E-3</v>
      </c>
      <c r="N68">
        <v>10.9021166281309</v>
      </c>
    </row>
    <row r="69" spans="1:14" x14ac:dyDescent="0.15">
      <c r="A69">
        <v>0.32815340161323497</v>
      </c>
      <c r="B69">
        <v>1.09021166281309E-5</v>
      </c>
      <c r="C69">
        <f t="shared" si="3"/>
        <v>10.9021166281309</v>
      </c>
      <c r="M69">
        <f t="shared" si="2"/>
        <v>1.2584730982780512E-2</v>
      </c>
      <c r="N69">
        <v>10.9637448986177</v>
      </c>
    </row>
    <row r="70" spans="1:14" x14ac:dyDescent="0.15">
      <c r="A70">
        <v>0.333128571510315</v>
      </c>
      <c r="B70">
        <v>1.0963744898617699E-5</v>
      </c>
      <c r="C70">
        <f t="shared" si="3"/>
        <v>10.9637448986177</v>
      </c>
      <c r="M70">
        <f t="shared" si="2"/>
        <v>1.7703756690025496E-2</v>
      </c>
      <c r="N70">
        <v>10.993036084983</v>
      </c>
    </row>
    <row r="71" spans="1:14" x14ac:dyDescent="0.15">
      <c r="A71">
        <v>0.33824759721755998</v>
      </c>
      <c r="B71">
        <v>1.0993036084983E-5</v>
      </c>
      <c r="C71">
        <f t="shared" si="3"/>
        <v>10.993036084983</v>
      </c>
      <c r="M71">
        <f t="shared" si="2"/>
        <v>2.2584721446037515E-2</v>
      </c>
      <c r="N71">
        <v>11.053271919081501</v>
      </c>
    </row>
    <row r="72" spans="1:14" x14ac:dyDescent="0.15">
      <c r="A72">
        <v>0.343128561973572</v>
      </c>
      <c r="B72">
        <v>1.1053271919081501E-5</v>
      </c>
      <c r="C72">
        <f t="shared" si="3"/>
        <v>11.053271919081501</v>
      </c>
      <c r="M72">
        <f t="shared" si="2"/>
        <v>2.765025198459653E-2</v>
      </c>
      <c r="N72">
        <v>11.091909982496899</v>
      </c>
    </row>
    <row r="73" spans="1:14" x14ac:dyDescent="0.15">
      <c r="A73">
        <v>0.34819409251213101</v>
      </c>
      <c r="B73">
        <v>1.10919099824969E-5</v>
      </c>
      <c r="C73">
        <f t="shared" si="3"/>
        <v>11.091909982496899</v>
      </c>
      <c r="M73">
        <f t="shared" si="2"/>
        <v>3.2450333237647511E-2</v>
      </c>
      <c r="N73">
        <v>11.1334020402865</v>
      </c>
    </row>
    <row r="74" spans="1:14" x14ac:dyDescent="0.15">
      <c r="A74">
        <v>0.352994173765182</v>
      </c>
      <c r="B74">
        <v>1.1133402040286499E-5</v>
      </c>
      <c r="C74">
        <f t="shared" si="3"/>
        <v>11.1334020402865</v>
      </c>
      <c r="M74">
        <f t="shared" si="2"/>
        <v>3.7794098258018494E-2</v>
      </c>
      <c r="N74">
        <v>11.168405762873601</v>
      </c>
    </row>
    <row r="75" spans="1:14" x14ac:dyDescent="0.15">
      <c r="A75">
        <v>0.35833793878555298</v>
      </c>
      <c r="B75">
        <v>1.11684057628736E-5</v>
      </c>
      <c r="C75">
        <f t="shared" si="3"/>
        <v>11.168405762873601</v>
      </c>
      <c r="M75">
        <f t="shared" si="2"/>
        <v>4.2801067233085521E-2</v>
      </c>
      <c r="N75">
        <v>11.2225961856893</v>
      </c>
    </row>
    <row r="76" spans="1:14" x14ac:dyDescent="0.15">
      <c r="A76">
        <v>0.36334490776062001</v>
      </c>
      <c r="B76">
        <v>1.1222596185689299E-5</v>
      </c>
      <c r="C76">
        <f t="shared" si="3"/>
        <v>11.2225961856893</v>
      </c>
      <c r="M76">
        <f t="shared" si="2"/>
        <v>4.7797098755836542E-2</v>
      </c>
      <c r="N76">
        <v>11.2483648990747</v>
      </c>
    </row>
    <row r="77" spans="1:14" x14ac:dyDescent="0.15">
      <c r="A77">
        <v>0.36834093928337103</v>
      </c>
      <c r="B77">
        <v>1.1248364899074699E-5</v>
      </c>
      <c r="C77">
        <f t="shared" si="3"/>
        <v>11.2483648990747</v>
      </c>
      <c r="M77">
        <f t="shared" si="2"/>
        <v>5.2887722849845498E-2</v>
      </c>
      <c r="N77">
        <v>11.2918814920704</v>
      </c>
    </row>
    <row r="78" spans="1:14" x14ac:dyDescent="0.15">
      <c r="A78">
        <v>0.37343156337737998</v>
      </c>
      <c r="B78">
        <v>1.12918814920704E-5</v>
      </c>
      <c r="C78">
        <f t="shared" si="3"/>
        <v>11.2918814920704</v>
      </c>
      <c r="M78">
        <f t="shared" si="2"/>
        <v>5.7623609900474493E-2</v>
      </c>
      <c r="N78">
        <v>11.3274090836057</v>
      </c>
    </row>
    <row r="79" spans="1:14" x14ac:dyDescent="0.15">
      <c r="A79">
        <v>0.37816745042800898</v>
      </c>
      <c r="B79">
        <v>1.13274090836057E-5</v>
      </c>
      <c r="C79">
        <f t="shared" si="3"/>
        <v>11.3274090836057</v>
      </c>
      <c r="M79">
        <f t="shared" si="2"/>
        <v>6.2915220856666509E-2</v>
      </c>
      <c r="N79">
        <v>11.3804353532032</v>
      </c>
    </row>
    <row r="80" spans="1:14" x14ac:dyDescent="0.15">
      <c r="A80">
        <v>0.38345906138420099</v>
      </c>
      <c r="B80">
        <v>1.1380435353203201E-5</v>
      </c>
      <c r="C80">
        <f t="shared" si="3"/>
        <v>11.3804353532032</v>
      </c>
      <c r="M80">
        <f t="shared" si="2"/>
        <v>6.7640051245689503E-2</v>
      </c>
      <c r="N80">
        <v>11.4074155135313</v>
      </c>
    </row>
    <row r="81" spans="1:14" x14ac:dyDescent="0.15">
      <c r="A81">
        <v>0.38818389177322399</v>
      </c>
      <c r="B81">
        <v>1.14074155135313E-5</v>
      </c>
      <c r="C81">
        <f t="shared" si="3"/>
        <v>11.4074155135313</v>
      </c>
      <c r="M81">
        <f t="shared" si="2"/>
        <v>7.2895005345344488E-2</v>
      </c>
      <c r="N81">
        <v>11.4573113023653</v>
      </c>
    </row>
    <row r="82" spans="1:14" x14ac:dyDescent="0.15">
      <c r="A82">
        <v>0.39343884587287897</v>
      </c>
      <c r="B82">
        <v>1.14573113023653E-5</v>
      </c>
      <c r="C82">
        <f t="shared" si="3"/>
        <v>11.4573113023653</v>
      </c>
      <c r="M82">
        <f t="shared" si="2"/>
        <v>7.7840998768806513E-2</v>
      </c>
      <c r="N82">
        <v>11.478568922029799</v>
      </c>
    </row>
    <row r="83" spans="1:14" x14ac:dyDescent="0.15">
      <c r="A83">
        <v>0.398384839296341</v>
      </c>
      <c r="B83">
        <v>1.14785689220298E-5</v>
      </c>
      <c r="C83">
        <f t="shared" si="3"/>
        <v>11.478568922029799</v>
      </c>
      <c r="M83">
        <f t="shared" si="2"/>
        <v>8.2892313599586542E-2</v>
      </c>
      <c r="N83">
        <v>11.5200891741551</v>
      </c>
    </row>
    <row r="84" spans="1:14" x14ac:dyDescent="0.15">
      <c r="A84">
        <v>0.40343615412712103</v>
      </c>
      <c r="B84">
        <v>1.15200891741551E-5</v>
      </c>
      <c r="C84">
        <f t="shared" si="3"/>
        <v>11.5200891741551</v>
      </c>
      <c r="M84">
        <f t="shared" si="2"/>
        <v>8.7758585810661538E-2</v>
      </c>
      <c r="N84">
        <v>11.5559596451931</v>
      </c>
    </row>
    <row r="85" spans="1:14" x14ac:dyDescent="0.15">
      <c r="A85">
        <v>0.40830242633819602</v>
      </c>
      <c r="B85">
        <v>1.1555959645193101E-5</v>
      </c>
      <c r="C85">
        <f t="shared" si="3"/>
        <v>11.5559596451931</v>
      </c>
      <c r="M85">
        <f t="shared" si="2"/>
        <v>9.2760667204856539E-2</v>
      </c>
      <c r="N85">
        <v>11.601702681218701</v>
      </c>
    </row>
    <row r="86" spans="1:14" x14ac:dyDescent="0.15">
      <c r="A86">
        <v>0.41330450773239102</v>
      </c>
      <c r="B86">
        <v>1.1601702681218701E-5</v>
      </c>
      <c r="C86">
        <f t="shared" si="3"/>
        <v>11.601702681218701</v>
      </c>
      <c r="M86">
        <f t="shared" si="2"/>
        <v>9.7638294100761525E-2</v>
      </c>
      <c r="N86">
        <v>11.6287719720276</v>
      </c>
    </row>
    <row r="87" spans="1:14" x14ac:dyDescent="0.15">
      <c r="A87">
        <v>0.41818213462829601</v>
      </c>
      <c r="B87">
        <v>1.16287719720276E-5</v>
      </c>
      <c r="C87">
        <f t="shared" si="3"/>
        <v>11.6287719720276</v>
      </c>
      <c r="M87">
        <f t="shared" si="2"/>
        <v>0.1027990728616715</v>
      </c>
      <c r="N87">
        <v>11.692825864884099</v>
      </c>
    </row>
    <row r="88" spans="1:14" x14ac:dyDescent="0.15">
      <c r="A88">
        <v>0.42334291338920599</v>
      </c>
      <c r="B88">
        <v>1.16928258648841E-5</v>
      </c>
      <c r="C88">
        <f t="shared" si="3"/>
        <v>11.692825864884099</v>
      </c>
      <c r="M88">
        <f t="shared" si="2"/>
        <v>0.10761414468288449</v>
      </c>
      <c r="N88">
        <v>11.734780855476901</v>
      </c>
    </row>
    <row r="89" spans="1:14" x14ac:dyDescent="0.15">
      <c r="A89">
        <v>0.42815798521041898</v>
      </c>
      <c r="B89">
        <v>1.17347808554769E-5</v>
      </c>
      <c r="C89">
        <f t="shared" si="3"/>
        <v>11.734780855476901</v>
      </c>
      <c r="M89">
        <f t="shared" si="2"/>
        <v>0.11280824244022353</v>
      </c>
      <c r="N89">
        <v>11.802714652731101</v>
      </c>
    </row>
    <row r="90" spans="1:14" x14ac:dyDescent="0.15">
      <c r="A90">
        <v>0.43335208296775801</v>
      </c>
      <c r="B90">
        <v>1.18027146527311E-5</v>
      </c>
      <c r="C90">
        <f t="shared" si="3"/>
        <v>11.802714652731101</v>
      </c>
      <c r="M90">
        <f t="shared" si="2"/>
        <v>0.11786012351512953</v>
      </c>
      <c r="N90">
        <v>11.8536336231045</v>
      </c>
    </row>
    <row r="91" spans="1:14" x14ac:dyDescent="0.15">
      <c r="A91">
        <v>0.43840396404266402</v>
      </c>
      <c r="B91">
        <v>1.18536336231045E-5</v>
      </c>
      <c r="C91">
        <f t="shared" si="3"/>
        <v>11.8536336231045</v>
      </c>
      <c r="M91">
        <f t="shared" si="2"/>
        <v>0.12296645343303653</v>
      </c>
      <c r="N91">
        <v>11.917579286091501</v>
      </c>
    </row>
    <row r="92" spans="1:14" x14ac:dyDescent="0.15">
      <c r="A92">
        <v>0.44351029396057101</v>
      </c>
      <c r="B92">
        <v>1.19175792860915E-5</v>
      </c>
      <c r="C92">
        <f t="shared" si="3"/>
        <v>11.917579286091501</v>
      </c>
      <c r="M92">
        <f t="shared" si="2"/>
        <v>0.12787674367427854</v>
      </c>
      <c r="N92">
        <v>11.948182873311501</v>
      </c>
    </row>
    <row r="93" spans="1:14" x14ac:dyDescent="0.15">
      <c r="A93">
        <v>0.44842058420181302</v>
      </c>
      <c r="B93">
        <v>1.19481828733115E-5</v>
      </c>
      <c r="C93">
        <f t="shared" si="3"/>
        <v>11.948182873311501</v>
      </c>
      <c r="M93">
        <f t="shared" si="2"/>
        <v>0.13312585651874553</v>
      </c>
      <c r="N93">
        <v>12.022494047414499</v>
      </c>
    </row>
    <row r="94" spans="1:14" x14ac:dyDescent="0.15">
      <c r="A94">
        <v>0.45366969704628002</v>
      </c>
      <c r="B94">
        <v>1.20224940474145E-5</v>
      </c>
      <c r="C94">
        <f t="shared" si="3"/>
        <v>12.022494047414499</v>
      </c>
      <c r="M94">
        <f t="shared" si="2"/>
        <v>0.13822357356548354</v>
      </c>
      <c r="N94">
        <v>12.091170901840101</v>
      </c>
    </row>
    <row r="95" spans="1:14" x14ac:dyDescent="0.15">
      <c r="A95">
        <v>0.45876741409301802</v>
      </c>
      <c r="B95">
        <v>1.2091170901840101E-5</v>
      </c>
      <c r="C95">
        <f t="shared" si="3"/>
        <v>12.091170901840101</v>
      </c>
      <c r="M95">
        <f t="shared" si="2"/>
        <v>0.14335052669048354</v>
      </c>
      <c r="N95">
        <v>12.131102266721401</v>
      </c>
    </row>
    <row r="96" spans="1:14" x14ac:dyDescent="0.15">
      <c r="A96">
        <v>0.46389436721801802</v>
      </c>
      <c r="B96">
        <v>1.21311022667214E-5</v>
      </c>
      <c r="C96">
        <f t="shared" si="3"/>
        <v>12.131102266721401</v>
      </c>
      <c r="M96">
        <f t="shared" si="2"/>
        <v>0.14841155707836151</v>
      </c>
      <c r="N96">
        <v>12.163570318080001</v>
      </c>
    </row>
    <row r="97" spans="1:14" x14ac:dyDescent="0.15">
      <c r="A97">
        <v>0.468955397605896</v>
      </c>
      <c r="B97">
        <v>1.2163570318080001E-5</v>
      </c>
      <c r="C97">
        <f t="shared" si="3"/>
        <v>12.163570318080001</v>
      </c>
      <c r="M97">
        <f t="shared" si="2"/>
        <v>0.15340183675289154</v>
      </c>
      <c r="N97">
        <v>12.229040294187099</v>
      </c>
    </row>
    <row r="98" spans="1:14" x14ac:dyDescent="0.15">
      <c r="A98">
        <v>0.47394567728042603</v>
      </c>
      <c r="B98">
        <v>1.2229040294187099E-5</v>
      </c>
      <c r="C98">
        <f t="shared" si="3"/>
        <v>12.229040294187099</v>
      </c>
      <c r="M98">
        <f t="shared" si="2"/>
        <v>0.15838359296321852</v>
      </c>
      <c r="N98">
        <v>12.280704140721401</v>
      </c>
    </row>
    <row r="99" spans="1:14" x14ac:dyDescent="0.15">
      <c r="A99">
        <v>0.47892743349075301</v>
      </c>
      <c r="B99">
        <v>1.22807041407214E-5</v>
      </c>
      <c r="C99">
        <f t="shared" si="3"/>
        <v>12.280704140721401</v>
      </c>
      <c r="M99">
        <f t="shared" si="2"/>
        <v>0.16344679892063152</v>
      </c>
      <c r="N99">
        <v>12.3402251119842</v>
      </c>
    </row>
    <row r="100" spans="1:14" x14ac:dyDescent="0.15">
      <c r="A100">
        <v>0.483990639448166</v>
      </c>
      <c r="B100">
        <v>1.2340225111984201E-5</v>
      </c>
      <c r="C100">
        <f t="shared" si="3"/>
        <v>12.3402251119842</v>
      </c>
      <c r="M100">
        <f t="shared" si="2"/>
        <v>0.16857586801052049</v>
      </c>
      <c r="N100">
        <v>12.3766531032743</v>
      </c>
    </row>
    <row r="101" spans="1:14" x14ac:dyDescent="0.15">
      <c r="A101">
        <v>0.48911970853805498</v>
      </c>
      <c r="B101">
        <v>1.23766531032743E-5</v>
      </c>
      <c r="C101">
        <f t="shared" si="3"/>
        <v>12.3766531032743</v>
      </c>
      <c r="M101">
        <f t="shared" si="2"/>
        <v>0.17346341907978052</v>
      </c>
      <c r="N101">
        <v>12.4476846394828</v>
      </c>
    </row>
    <row r="102" spans="1:14" x14ac:dyDescent="0.15">
      <c r="A102">
        <v>0.49400725960731501</v>
      </c>
      <c r="B102">
        <v>1.24476846394828E-5</v>
      </c>
      <c r="C102">
        <f t="shared" si="3"/>
        <v>12.4476846394828</v>
      </c>
      <c r="M102">
        <f t="shared" si="2"/>
        <v>0.17847113311290752</v>
      </c>
      <c r="N102">
        <v>12.4668767966796</v>
      </c>
    </row>
    <row r="103" spans="1:14" x14ac:dyDescent="0.15">
      <c r="A103">
        <v>0.49901497364044201</v>
      </c>
      <c r="B103">
        <v>1.24668767966796E-5</v>
      </c>
      <c r="C103">
        <f t="shared" si="3"/>
        <v>12.4668767966796</v>
      </c>
      <c r="M103">
        <f t="shared" si="2"/>
        <v>0.18343250453472149</v>
      </c>
      <c r="N103">
        <v>12.5414435387938</v>
      </c>
    </row>
    <row r="104" spans="1:14" x14ac:dyDescent="0.15">
      <c r="A104">
        <v>0.50397634506225597</v>
      </c>
      <c r="B104">
        <v>1.25414435387938E-5</v>
      </c>
      <c r="C104">
        <f t="shared" si="3"/>
        <v>12.5414435387938</v>
      </c>
      <c r="M104">
        <f t="shared" si="2"/>
        <v>0.18844662606716156</v>
      </c>
      <c r="N104">
        <v>12.5870346892043</v>
      </c>
    </row>
    <row r="105" spans="1:14" x14ac:dyDescent="0.15">
      <c r="A105">
        <v>0.50899046659469604</v>
      </c>
      <c r="B105">
        <v>1.25870346892043E-5</v>
      </c>
      <c r="C105">
        <f t="shared" si="3"/>
        <v>12.5870346892043</v>
      </c>
      <c r="M105">
        <f t="shared" si="2"/>
        <v>0.1935196369886395</v>
      </c>
      <c r="N105">
        <v>12.6474906210206</v>
      </c>
    </row>
    <row r="106" spans="1:14" x14ac:dyDescent="0.15">
      <c r="A106">
        <v>0.51406347751617398</v>
      </c>
      <c r="B106">
        <v>1.2647490621020599E-5</v>
      </c>
      <c r="C106">
        <f t="shared" si="3"/>
        <v>12.6474906210206</v>
      </c>
      <c r="M106">
        <f t="shared" si="2"/>
        <v>0.1984301060438155</v>
      </c>
      <c r="N106">
        <v>12.689622053585499</v>
      </c>
    </row>
    <row r="107" spans="1:14" x14ac:dyDescent="0.15">
      <c r="A107">
        <v>0.51897394657134999</v>
      </c>
      <c r="B107">
        <v>1.26896220535855E-5</v>
      </c>
      <c r="C107">
        <f t="shared" si="3"/>
        <v>12.689622053585499</v>
      </c>
      <c r="M107">
        <f t="shared" si="2"/>
        <v>0.20343069732189156</v>
      </c>
      <c r="N107">
        <v>12.761875950673101</v>
      </c>
    </row>
    <row r="108" spans="1:14" x14ac:dyDescent="0.15">
      <c r="A108">
        <v>0.52397453784942605</v>
      </c>
      <c r="B108">
        <v>1.2761875950673101E-5</v>
      </c>
      <c r="C108">
        <f t="shared" si="3"/>
        <v>12.761875950673101</v>
      </c>
      <c r="M108">
        <f t="shared" si="2"/>
        <v>0.20847265422344252</v>
      </c>
      <c r="N108">
        <v>12.815820809919401</v>
      </c>
    </row>
    <row r="109" spans="1:14" x14ac:dyDescent="0.15">
      <c r="A109">
        <v>0.52901649475097701</v>
      </c>
      <c r="B109">
        <v>1.2815820809919401E-5</v>
      </c>
      <c r="C109">
        <f t="shared" si="3"/>
        <v>12.815820809919401</v>
      </c>
      <c r="M109">
        <f t="shared" si="2"/>
        <v>0.21336536109447457</v>
      </c>
      <c r="N109">
        <v>12.877609151473701</v>
      </c>
    </row>
    <row r="110" spans="1:14" x14ac:dyDescent="0.15">
      <c r="A110">
        <v>0.53390920162200906</v>
      </c>
      <c r="B110">
        <v>1.2877609151473701E-5</v>
      </c>
      <c r="C110">
        <f t="shared" si="3"/>
        <v>12.877609151473701</v>
      </c>
      <c r="M110">
        <f t="shared" si="2"/>
        <v>0.21857635676860854</v>
      </c>
      <c r="N110">
        <v>12.9318759718444</v>
      </c>
    </row>
    <row r="111" spans="1:14" x14ac:dyDescent="0.15">
      <c r="A111">
        <v>0.53912019729614302</v>
      </c>
      <c r="B111">
        <v>1.29318759718444E-5</v>
      </c>
      <c r="C111">
        <f t="shared" si="3"/>
        <v>12.9318759718444</v>
      </c>
      <c r="M111">
        <f t="shared" si="2"/>
        <v>0.2235044687986375</v>
      </c>
      <c r="N111">
        <v>13.0052840177086</v>
      </c>
    </row>
    <row r="112" spans="1:14" x14ac:dyDescent="0.15">
      <c r="A112">
        <v>0.54404830932617199</v>
      </c>
      <c r="B112">
        <v>1.30052840177086E-5</v>
      </c>
      <c r="C112">
        <f t="shared" si="3"/>
        <v>13.0052840177086</v>
      </c>
      <c r="M112">
        <f t="shared" si="2"/>
        <v>0.22850070893764451</v>
      </c>
      <c r="N112">
        <v>13.054041119176</v>
      </c>
    </row>
    <row r="113" spans="1:14" x14ac:dyDescent="0.15">
      <c r="A113">
        <v>0.549044549465179</v>
      </c>
      <c r="B113">
        <v>1.3054041119176E-5</v>
      </c>
      <c r="C113">
        <f t="shared" si="3"/>
        <v>13.054041119176</v>
      </c>
      <c r="M113">
        <f t="shared" si="2"/>
        <v>0.23349176347255751</v>
      </c>
      <c r="N113">
        <v>13.134787877788799</v>
      </c>
    </row>
    <row r="114" spans="1:14" x14ac:dyDescent="0.15">
      <c r="A114">
        <v>0.554035604000092</v>
      </c>
      <c r="B114">
        <v>1.3134787877788799E-5</v>
      </c>
      <c r="C114">
        <f t="shared" si="3"/>
        <v>13.134787877788799</v>
      </c>
      <c r="M114">
        <f t="shared" si="2"/>
        <v>0.23863773047924053</v>
      </c>
      <c r="N114">
        <v>13.1866654555779</v>
      </c>
    </row>
    <row r="115" spans="1:14" x14ac:dyDescent="0.15">
      <c r="A115">
        <v>0.55918157100677501</v>
      </c>
      <c r="B115">
        <v>1.31866654555779E-5</v>
      </c>
      <c r="C115">
        <f t="shared" si="3"/>
        <v>13.1866654555779</v>
      </c>
      <c r="M115">
        <f t="shared" si="2"/>
        <v>0.24355898797512054</v>
      </c>
      <c r="N115">
        <v>13.2383802338154</v>
      </c>
    </row>
    <row r="116" spans="1:14" x14ac:dyDescent="0.15">
      <c r="A116">
        <v>0.56410282850265503</v>
      </c>
      <c r="B116">
        <v>1.32383802338154E-5</v>
      </c>
      <c r="C116">
        <f t="shared" si="3"/>
        <v>13.2383802338154</v>
      </c>
      <c r="M116">
        <f t="shared" si="2"/>
        <v>0.24862556159496352</v>
      </c>
      <c r="N116">
        <v>13.284270607982799</v>
      </c>
    </row>
    <row r="117" spans="1:14" x14ac:dyDescent="0.15">
      <c r="A117">
        <v>0.569169402122498</v>
      </c>
      <c r="B117">
        <v>1.3284270607982799E-5</v>
      </c>
      <c r="C117">
        <f t="shared" si="3"/>
        <v>13.284270607982799</v>
      </c>
      <c r="M117">
        <f t="shared" si="2"/>
        <v>0.25357197225093853</v>
      </c>
      <c r="N117">
        <v>13.3580751935369</v>
      </c>
    </row>
    <row r="118" spans="1:14" x14ac:dyDescent="0.15">
      <c r="A118">
        <v>0.57411581277847301</v>
      </c>
      <c r="B118">
        <v>1.33580751935369E-5</v>
      </c>
      <c r="C118">
        <f t="shared" si="3"/>
        <v>13.3580751935369</v>
      </c>
      <c r="M118">
        <f t="shared" si="2"/>
        <v>0.25850336253643047</v>
      </c>
      <c r="N118">
        <v>13.408029190031799</v>
      </c>
    </row>
    <row r="119" spans="1:14" x14ac:dyDescent="0.15">
      <c r="A119">
        <v>0.57904720306396495</v>
      </c>
      <c r="B119">
        <v>1.34080291900318E-5</v>
      </c>
      <c r="C119">
        <f t="shared" si="3"/>
        <v>13.408029190031799</v>
      </c>
      <c r="M119">
        <f t="shared" si="2"/>
        <v>0.26360599696636156</v>
      </c>
      <c r="N119">
        <v>13.4860856633168</v>
      </c>
    </row>
    <row r="120" spans="1:14" x14ac:dyDescent="0.15">
      <c r="A120">
        <v>0.58414983749389604</v>
      </c>
      <c r="B120">
        <v>1.34860856633168E-5</v>
      </c>
      <c r="C120">
        <f t="shared" si="3"/>
        <v>13.4860856633168</v>
      </c>
      <c r="M120">
        <f t="shared" si="2"/>
        <v>0.26853482425212849</v>
      </c>
      <c r="N120">
        <v>13.5181971927523</v>
      </c>
    </row>
    <row r="121" spans="1:14" x14ac:dyDescent="0.15">
      <c r="A121">
        <v>0.58907866477966297</v>
      </c>
      <c r="B121">
        <v>1.35181971927523E-5</v>
      </c>
      <c r="C121">
        <f t="shared" si="3"/>
        <v>13.5181971927523</v>
      </c>
      <c r="M121">
        <f t="shared" si="2"/>
        <v>0.27368788421154056</v>
      </c>
      <c r="N121">
        <v>13.575700904766601</v>
      </c>
    </row>
    <row r="122" spans="1:14" x14ac:dyDescent="0.15">
      <c r="A122">
        <v>0.59423172473907504</v>
      </c>
      <c r="B122">
        <v>1.3575700904766601E-5</v>
      </c>
      <c r="C122">
        <f t="shared" si="3"/>
        <v>13.575700904766601</v>
      </c>
      <c r="M122">
        <f t="shared" si="2"/>
        <v>0.27855573594570149</v>
      </c>
      <c r="N122">
        <v>13.630197827296801</v>
      </c>
    </row>
    <row r="123" spans="1:14" x14ac:dyDescent="0.15">
      <c r="A123">
        <v>0.59909957647323597</v>
      </c>
      <c r="B123">
        <v>1.3630197827296801E-5</v>
      </c>
      <c r="C123">
        <f t="shared" si="3"/>
        <v>13.630197827296801</v>
      </c>
      <c r="M123">
        <f t="shared" si="2"/>
        <v>0.28339754045009646</v>
      </c>
      <c r="N123">
        <v>13.689653314941101</v>
      </c>
    </row>
    <row r="124" spans="1:14" x14ac:dyDescent="0.15">
      <c r="A124">
        <v>0.60394138097763095</v>
      </c>
      <c r="B124">
        <v>1.36896533149411E-5</v>
      </c>
      <c r="C124">
        <f t="shared" si="3"/>
        <v>13.689653314941101</v>
      </c>
      <c r="M124">
        <f t="shared" si="2"/>
        <v>0.28851287066936449</v>
      </c>
      <c r="N124">
        <v>13.771667909168199</v>
      </c>
    </row>
    <row r="125" spans="1:14" x14ac:dyDescent="0.15">
      <c r="A125">
        <v>0.60905671119689897</v>
      </c>
      <c r="B125">
        <v>1.37716679091682E-5</v>
      </c>
      <c r="C125">
        <f t="shared" si="3"/>
        <v>13.771667909168199</v>
      </c>
      <c r="M125">
        <f t="shared" si="2"/>
        <v>0.29364876449108146</v>
      </c>
      <c r="N125">
        <v>13.8110008265357</v>
      </c>
    </row>
    <row r="126" spans="1:14" x14ac:dyDescent="0.15">
      <c r="A126">
        <v>0.61419260501861594</v>
      </c>
      <c r="B126">
        <v>1.3811000826535701E-5</v>
      </c>
      <c r="C126">
        <f t="shared" si="3"/>
        <v>13.8110008265357</v>
      </c>
      <c r="M126">
        <f t="shared" si="2"/>
        <v>0.29867272078990947</v>
      </c>
      <c r="N126">
        <v>13.8826262627845</v>
      </c>
    </row>
    <row r="127" spans="1:14" x14ac:dyDescent="0.15">
      <c r="A127">
        <v>0.61921656131744396</v>
      </c>
      <c r="B127">
        <v>1.38826262627845E-5</v>
      </c>
      <c r="C127">
        <f t="shared" si="3"/>
        <v>13.8826262627845</v>
      </c>
      <c r="M127">
        <f t="shared" si="2"/>
        <v>0.3035965412855145</v>
      </c>
      <c r="N127">
        <v>13.934039998275701</v>
      </c>
    </row>
    <row r="128" spans="1:14" x14ac:dyDescent="0.15">
      <c r="A128">
        <v>0.62414038181304898</v>
      </c>
      <c r="B128">
        <v>1.39340399982757E-5</v>
      </c>
      <c r="C128">
        <f t="shared" si="3"/>
        <v>13.934039998275701</v>
      </c>
      <c r="M128">
        <f t="shared" si="2"/>
        <v>0.30846957862377156</v>
      </c>
      <c r="N128">
        <v>13.9631629281212</v>
      </c>
    </row>
    <row r="129" spans="1:14" x14ac:dyDescent="0.15">
      <c r="A129">
        <v>0.62901341915130604</v>
      </c>
      <c r="B129">
        <v>1.39631629281212E-5</v>
      </c>
      <c r="C129">
        <f t="shared" si="3"/>
        <v>13.9631629281212</v>
      </c>
      <c r="M129">
        <f t="shared" si="2"/>
        <v>0.31369291245937347</v>
      </c>
      <c r="N129">
        <v>14.034474588697799</v>
      </c>
    </row>
    <row r="130" spans="1:14" x14ac:dyDescent="0.15">
      <c r="A130">
        <v>0.63423675298690796</v>
      </c>
      <c r="B130">
        <v>1.40344745886978E-5</v>
      </c>
      <c r="C130">
        <f t="shared" si="3"/>
        <v>14.034474588697799</v>
      </c>
      <c r="M130">
        <f t="shared" si="2"/>
        <v>0.31867448985576652</v>
      </c>
      <c r="N130">
        <v>14.104571164352802</v>
      </c>
    </row>
    <row r="131" spans="1:14" x14ac:dyDescent="0.15">
      <c r="A131">
        <v>0.639218330383301</v>
      </c>
      <c r="B131">
        <v>1.4104571164352801E-5</v>
      </c>
      <c r="C131">
        <f t="shared" si="3"/>
        <v>14.104571164352802</v>
      </c>
      <c r="M131">
        <f t="shared" ref="M131:M194" si="4">A132-$J$1</f>
        <v>0.32349817454814955</v>
      </c>
      <c r="N131">
        <v>14.154796190268801</v>
      </c>
    </row>
    <row r="132" spans="1:14" x14ac:dyDescent="0.15">
      <c r="A132">
        <v>0.64404201507568404</v>
      </c>
      <c r="B132">
        <v>1.41547961902688E-5</v>
      </c>
      <c r="C132">
        <f t="shared" ref="C132:C195" si="5">B132*10^6</f>
        <v>14.154796190268801</v>
      </c>
      <c r="M132">
        <f t="shared" si="4"/>
        <v>0.32855735719203949</v>
      </c>
      <c r="N132">
        <v>14.230871784093301</v>
      </c>
    </row>
    <row r="133" spans="1:14" x14ac:dyDescent="0.15">
      <c r="A133">
        <v>0.64910119771957397</v>
      </c>
      <c r="B133">
        <v>1.42308717840933E-5</v>
      </c>
      <c r="C133">
        <f t="shared" si="5"/>
        <v>14.230871784093301</v>
      </c>
      <c r="M133">
        <f t="shared" si="4"/>
        <v>0.33352182805538155</v>
      </c>
      <c r="N133">
        <v>14.302385352493701</v>
      </c>
    </row>
    <row r="134" spans="1:14" x14ac:dyDescent="0.15">
      <c r="A134">
        <v>0.65406566858291604</v>
      </c>
      <c r="B134">
        <v>1.4302385352493701E-5</v>
      </c>
      <c r="C134">
        <f t="shared" si="5"/>
        <v>14.302385352493701</v>
      </c>
      <c r="M134">
        <f t="shared" si="4"/>
        <v>0.3384753912687305</v>
      </c>
      <c r="N134">
        <v>14.3517045216868</v>
      </c>
    </row>
    <row r="135" spans="1:14" x14ac:dyDescent="0.15">
      <c r="A135">
        <v>0.65901923179626498</v>
      </c>
      <c r="B135">
        <v>1.4351704521686801E-5</v>
      </c>
      <c r="C135">
        <f t="shared" si="5"/>
        <v>14.3517045216868</v>
      </c>
      <c r="M135">
        <f t="shared" si="4"/>
        <v>0.34369044005870852</v>
      </c>
      <c r="N135">
        <v>14.4455825648038</v>
      </c>
    </row>
    <row r="136" spans="1:14" x14ac:dyDescent="0.15">
      <c r="A136">
        <v>0.66423428058624301</v>
      </c>
      <c r="B136">
        <v>1.44455825648038E-5</v>
      </c>
      <c r="C136">
        <f t="shared" si="5"/>
        <v>14.4455825648038</v>
      </c>
      <c r="M136">
        <f t="shared" si="4"/>
        <v>0.34876732528209653</v>
      </c>
      <c r="N136">
        <v>14.489273780782201</v>
      </c>
    </row>
    <row r="137" spans="1:14" x14ac:dyDescent="0.15">
      <c r="A137">
        <v>0.66931116580963101</v>
      </c>
      <c r="B137">
        <v>1.4489273780782201E-5</v>
      </c>
      <c r="C137">
        <f t="shared" si="5"/>
        <v>14.489273780782201</v>
      </c>
      <c r="M137">
        <f t="shared" si="4"/>
        <v>0.35371033847331956</v>
      </c>
      <c r="N137">
        <v>14.593366358894901</v>
      </c>
    </row>
    <row r="138" spans="1:14" x14ac:dyDescent="0.15">
      <c r="A138">
        <v>0.67425417900085405</v>
      </c>
      <c r="B138">
        <v>1.4593366358894901E-5</v>
      </c>
      <c r="C138">
        <f t="shared" si="5"/>
        <v>14.593366358894901</v>
      </c>
      <c r="M138">
        <f t="shared" si="4"/>
        <v>0.35885338485240947</v>
      </c>
      <c r="N138">
        <v>14.656405255664099</v>
      </c>
    </row>
    <row r="139" spans="1:14" x14ac:dyDescent="0.15">
      <c r="A139">
        <v>0.67939722537994396</v>
      </c>
      <c r="B139">
        <v>1.4656405255664099E-5</v>
      </c>
      <c r="C139">
        <f t="shared" si="5"/>
        <v>14.656405255664099</v>
      </c>
      <c r="M139">
        <f t="shared" si="4"/>
        <v>0.36401270329952251</v>
      </c>
      <c r="N139">
        <v>14.748976354894701</v>
      </c>
    </row>
    <row r="140" spans="1:14" x14ac:dyDescent="0.15">
      <c r="A140">
        <v>0.684556543827057</v>
      </c>
      <c r="B140">
        <v>1.4748976354894701E-5</v>
      </c>
      <c r="C140">
        <f t="shared" si="5"/>
        <v>14.748976354894701</v>
      </c>
      <c r="M140">
        <f t="shared" si="4"/>
        <v>0.36900816857814756</v>
      </c>
      <c r="N140">
        <v>14.7865557664772</v>
      </c>
    </row>
    <row r="141" spans="1:14" x14ac:dyDescent="0.15">
      <c r="A141">
        <v>0.68955200910568204</v>
      </c>
      <c r="B141">
        <v>1.47865557664772E-5</v>
      </c>
      <c r="C141">
        <f t="shared" si="5"/>
        <v>14.7865557664772</v>
      </c>
      <c r="M141">
        <f t="shared" si="4"/>
        <v>0.37387488782405853</v>
      </c>
      <c r="N141">
        <v>14.862413991068001</v>
      </c>
    </row>
    <row r="142" spans="1:14" x14ac:dyDescent="0.15">
      <c r="A142">
        <v>0.69441872835159302</v>
      </c>
      <c r="B142">
        <v>1.4862413991068E-5</v>
      </c>
      <c r="C142">
        <f t="shared" si="5"/>
        <v>14.862413991068001</v>
      </c>
      <c r="M142">
        <f t="shared" si="4"/>
        <v>0.37881074845790852</v>
      </c>
      <c r="N142">
        <v>14.914599887561101</v>
      </c>
    </row>
    <row r="143" spans="1:14" x14ac:dyDescent="0.15">
      <c r="A143">
        <v>0.699354588985443</v>
      </c>
      <c r="B143">
        <v>1.49145998875611E-5</v>
      </c>
      <c r="C143">
        <f t="shared" si="5"/>
        <v>14.914599887561101</v>
      </c>
      <c r="M143">
        <f t="shared" si="4"/>
        <v>0.38387630879878953</v>
      </c>
      <c r="N143">
        <v>15.015991266409399</v>
      </c>
    </row>
    <row r="144" spans="1:14" x14ac:dyDescent="0.15">
      <c r="A144">
        <v>0.70442014932632402</v>
      </c>
      <c r="B144">
        <v>1.5015991266409399E-5</v>
      </c>
      <c r="C144">
        <f t="shared" si="5"/>
        <v>15.015991266409399</v>
      </c>
      <c r="M144">
        <f t="shared" si="4"/>
        <v>0.38873355090618156</v>
      </c>
      <c r="N144">
        <v>15.0923560795491</v>
      </c>
    </row>
    <row r="145" spans="1:14" x14ac:dyDescent="0.15">
      <c r="A145">
        <v>0.70927739143371604</v>
      </c>
      <c r="B145">
        <v>1.50923560795491E-5</v>
      </c>
      <c r="C145">
        <f t="shared" si="5"/>
        <v>15.0923560795491</v>
      </c>
      <c r="M145">
        <f t="shared" si="4"/>
        <v>0.39383558928966556</v>
      </c>
      <c r="N145">
        <v>15.1932063090499</v>
      </c>
    </row>
    <row r="146" spans="1:14" x14ac:dyDescent="0.15">
      <c r="A146">
        <v>0.71437942981720004</v>
      </c>
      <c r="B146">
        <v>1.51932063090499E-5</v>
      </c>
      <c r="C146">
        <f t="shared" si="5"/>
        <v>15.1932063090499</v>
      </c>
      <c r="M146">
        <f t="shared" si="4"/>
        <v>0.39871363341808352</v>
      </c>
      <c r="N146">
        <v>15.271440133801699</v>
      </c>
    </row>
    <row r="147" spans="1:14" x14ac:dyDescent="0.15">
      <c r="A147">
        <v>0.71925747394561801</v>
      </c>
      <c r="B147">
        <v>1.5271440133801699E-5</v>
      </c>
      <c r="C147">
        <f t="shared" si="5"/>
        <v>15.271440133801699</v>
      </c>
      <c r="M147">
        <f t="shared" si="4"/>
        <v>0.40373598039150249</v>
      </c>
      <c r="N147">
        <v>15.373838323284899</v>
      </c>
    </row>
    <row r="148" spans="1:14" x14ac:dyDescent="0.15">
      <c r="A148">
        <v>0.72427982091903698</v>
      </c>
      <c r="B148">
        <v>1.5373838323284899E-5</v>
      </c>
      <c r="C148">
        <f t="shared" si="5"/>
        <v>15.373838323284899</v>
      </c>
      <c r="M148">
        <f t="shared" si="4"/>
        <v>0.40886525809764851</v>
      </c>
      <c r="N148">
        <v>15.4756398842437</v>
      </c>
    </row>
    <row r="149" spans="1:14" x14ac:dyDescent="0.15">
      <c r="A149">
        <v>0.72940909862518299</v>
      </c>
      <c r="B149">
        <v>1.5475639884243699E-5</v>
      </c>
      <c r="C149">
        <f t="shared" si="5"/>
        <v>15.4756398842437</v>
      </c>
      <c r="M149">
        <f t="shared" si="4"/>
        <v>0.41400699317455247</v>
      </c>
      <c r="N149">
        <v>15.577450540149602</v>
      </c>
    </row>
    <row r="150" spans="1:14" x14ac:dyDescent="0.15">
      <c r="A150">
        <v>0.73455083370208696</v>
      </c>
      <c r="B150">
        <v>1.5577450540149601E-5</v>
      </c>
      <c r="C150">
        <f t="shared" si="5"/>
        <v>15.577450540149602</v>
      </c>
      <c r="M150">
        <f t="shared" si="4"/>
        <v>0.41900138556957256</v>
      </c>
      <c r="N150">
        <v>15.686398910475001</v>
      </c>
    </row>
    <row r="151" spans="1:14" x14ac:dyDescent="0.15">
      <c r="A151">
        <v>0.73954522609710704</v>
      </c>
      <c r="B151">
        <v>1.5686398910475001E-5</v>
      </c>
      <c r="C151">
        <f t="shared" si="5"/>
        <v>15.686398910475001</v>
      </c>
      <c r="M151">
        <f t="shared" si="4"/>
        <v>0.42398332059383348</v>
      </c>
      <c r="N151">
        <v>15.798834283486899</v>
      </c>
    </row>
    <row r="152" spans="1:14" x14ac:dyDescent="0.15">
      <c r="A152">
        <v>0.74452716112136796</v>
      </c>
      <c r="B152">
        <v>1.5798834283486899E-5</v>
      </c>
      <c r="C152">
        <f t="shared" si="5"/>
        <v>15.798834283486899</v>
      </c>
      <c r="M152">
        <f t="shared" si="4"/>
        <v>0.42901925742626157</v>
      </c>
      <c r="N152">
        <v>15.8842176460894</v>
      </c>
    </row>
    <row r="153" spans="1:14" x14ac:dyDescent="0.15">
      <c r="A153">
        <v>0.74956309795379605</v>
      </c>
      <c r="B153">
        <v>1.5884217646089399E-5</v>
      </c>
      <c r="C153">
        <f t="shared" si="5"/>
        <v>15.8842176460894</v>
      </c>
      <c r="M153">
        <f t="shared" si="4"/>
        <v>0.43402205407619454</v>
      </c>
      <c r="N153">
        <v>15.970914319041199</v>
      </c>
    </row>
    <row r="154" spans="1:14" x14ac:dyDescent="0.15">
      <c r="A154">
        <v>0.75456589460372903</v>
      </c>
      <c r="B154">
        <v>1.5970914319041199E-5</v>
      </c>
      <c r="C154">
        <f t="shared" si="5"/>
        <v>15.970914319041199</v>
      </c>
      <c r="M154">
        <f t="shared" si="4"/>
        <v>0.4390363544225695</v>
      </c>
      <c r="N154">
        <v>16.0595463967184</v>
      </c>
    </row>
    <row r="155" spans="1:14" x14ac:dyDescent="0.15">
      <c r="A155">
        <v>0.75958019495010398</v>
      </c>
      <c r="B155">
        <v>1.6059546396718401E-5</v>
      </c>
      <c r="C155">
        <f t="shared" si="5"/>
        <v>16.0595463967184</v>
      </c>
      <c r="M155">
        <f t="shared" si="4"/>
        <v>0.44386540353298154</v>
      </c>
      <c r="N155">
        <v>16.171365132322499</v>
      </c>
    </row>
    <row r="156" spans="1:14" x14ac:dyDescent="0.15">
      <c r="A156">
        <v>0.76440924406051602</v>
      </c>
      <c r="B156">
        <v>1.6171365132322501E-5</v>
      </c>
      <c r="C156">
        <f t="shared" si="5"/>
        <v>16.171365132322499</v>
      </c>
      <c r="M156">
        <f t="shared" si="4"/>
        <v>0.44905380904674552</v>
      </c>
      <c r="N156">
        <v>16.281639545923099</v>
      </c>
    </row>
    <row r="157" spans="1:14" x14ac:dyDescent="0.15">
      <c r="A157">
        <v>0.76959764957428001</v>
      </c>
      <c r="B157">
        <v>1.6281639545923099E-5</v>
      </c>
      <c r="C157">
        <f t="shared" si="5"/>
        <v>16.281639545923099</v>
      </c>
      <c r="M157">
        <f t="shared" si="4"/>
        <v>0.45398907363414753</v>
      </c>
      <c r="N157">
        <v>16.406731447204901</v>
      </c>
    </row>
    <row r="158" spans="1:14" x14ac:dyDescent="0.15">
      <c r="A158">
        <v>0.77453291416168202</v>
      </c>
      <c r="B158">
        <v>1.64067314472049E-5</v>
      </c>
      <c r="C158">
        <f t="shared" si="5"/>
        <v>16.406731447204901</v>
      </c>
      <c r="M158">
        <f t="shared" si="4"/>
        <v>0.45904098451137554</v>
      </c>
      <c r="N158">
        <v>16.4746197697241</v>
      </c>
    </row>
    <row r="159" spans="1:14" x14ac:dyDescent="0.15">
      <c r="A159">
        <v>0.77958482503891002</v>
      </c>
      <c r="B159">
        <v>1.6474619769724099E-5</v>
      </c>
      <c r="C159">
        <f t="shared" si="5"/>
        <v>16.4746197697241</v>
      </c>
      <c r="M159">
        <f t="shared" si="4"/>
        <v>0.46393923461437248</v>
      </c>
      <c r="N159">
        <v>16.5549354278482</v>
      </c>
    </row>
    <row r="160" spans="1:14" x14ac:dyDescent="0.15">
      <c r="A160">
        <v>0.78448307514190696</v>
      </c>
      <c r="B160">
        <v>1.6554935427848199E-5</v>
      </c>
      <c r="C160">
        <f t="shared" si="5"/>
        <v>16.5549354278482</v>
      </c>
      <c r="M160">
        <f t="shared" si="4"/>
        <v>0.46896468102931954</v>
      </c>
      <c r="N160">
        <v>16.632759070489598</v>
      </c>
    </row>
    <row r="161" spans="1:14" x14ac:dyDescent="0.15">
      <c r="A161">
        <v>0.78950852155685403</v>
      </c>
      <c r="B161">
        <v>1.66327590704896E-5</v>
      </c>
      <c r="C161">
        <f t="shared" si="5"/>
        <v>16.632759070489598</v>
      </c>
      <c r="M161">
        <f t="shared" si="4"/>
        <v>0.47400204837322246</v>
      </c>
      <c r="N161">
        <v>16.7459566000616</v>
      </c>
    </row>
    <row r="162" spans="1:14" x14ac:dyDescent="0.15">
      <c r="A162">
        <v>0.79454588890075695</v>
      </c>
      <c r="B162">
        <v>1.6745956600061601E-5</v>
      </c>
      <c r="C162">
        <f t="shared" si="5"/>
        <v>16.7459566000616</v>
      </c>
      <c r="M162">
        <f t="shared" si="4"/>
        <v>0.47887133061885856</v>
      </c>
      <c r="N162">
        <v>16.784224499133398</v>
      </c>
    </row>
    <row r="163" spans="1:14" x14ac:dyDescent="0.15">
      <c r="A163">
        <v>0.79941517114639304</v>
      </c>
      <c r="B163">
        <v>1.6784224499133399E-5</v>
      </c>
      <c r="C163">
        <f t="shared" si="5"/>
        <v>16.784224499133398</v>
      </c>
      <c r="M163">
        <f t="shared" si="4"/>
        <v>0.4837804883718495</v>
      </c>
      <c r="N163">
        <v>16.887132005649597</v>
      </c>
    </row>
    <row r="164" spans="1:14" x14ac:dyDescent="0.15">
      <c r="A164">
        <v>0.80432432889938399</v>
      </c>
      <c r="B164">
        <v>1.6887132005649598E-5</v>
      </c>
      <c r="C164">
        <f t="shared" si="5"/>
        <v>16.887132005649597</v>
      </c>
      <c r="M164">
        <f t="shared" si="4"/>
        <v>0.48883180320262953</v>
      </c>
      <c r="N164">
        <v>16.946205505519202</v>
      </c>
    </row>
    <row r="165" spans="1:14" x14ac:dyDescent="0.15">
      <c r="A165">
        <v>0.80937564373016402</v>
      </c>
      <c r="B165">
        <v>1.6946205505519201E-5</v>
      </c>
      <c r="C165">
        <f t="shared" si="5"/>
        <v>16.946205505519202</v>
      </c>
      <c r="M165">
        <f t="shared" si="4"/>
        <v>0.49388252198696148</v>
      </c>
      <c r="N165">
        <v>17.027468857122599</v>
      </c>
    </row>
    <row r="166" spans="1:14" x14ac:dyDescent="0.15">
      <c r="A166">
        <v>0.81442636251449596</v>
      </c>
      <c r="B166">
        <v>1.7027468857122599E-5</v>
      </c>
      <c r="C166">
        <f t="shared" si="5"/>
        <v>17.027468857122599</v>
      </c>
      <c r="M166">
        <f t="shared" si="4"/>
        <v>0.49876283109188047</v>
      </c>
      <c r="N166">
        <v>17.096977899200301</v>
      </c>
    </row>
    <row r="167" spans="1:14" x14ac:dyDescent="0.15">
      <c r="A167">
        <v>0.81930667161941495</v>
      </c>
      <c r="B167">
        <v>1.70969778992003E-5</v>
      </c>
      <c r="C167">
        <f t="shared" si="5"/>
        <v>17.096977899200301</v>
      </c>
      <c r="M167">
        <f t="shared" si="4"/>
        <v>0.5038250535726545</v>
      </c>
      <c r="N167">
        <v>17.1945994225098</v>
      </c>
    </row>
    <row r="168" spans="1:14" x14ac:dyDescent="0.15">
      <c r="A168">
        <v>0.82436889410018899</v>
      </c>
      <c r="B168">
        <v>1.7194599422509799E-5</v>
      </c>
      <c r="C168">
        <f t="shared" si="5"/>
        <v>17.1945994225098</v>
      </c>
      <c r="M168">
        <f t="shared" si="4"/>
        <v>0.50893406569957755</v>
      </c>
      <c r="N168">
        <v>17.223486793227501</v>
      </c>
    </row>
    <row r="169" spans="1:14" x14ac:dyDescent="0.15">
      <c r="A169">
        <v>0.82947790622711204</v>
      </c>
      <c r="B169">
        <v>1.7223486793227501E-5</v>
      </c>
      <c r="C169">
        <f t="shared" si="5"/>
        <v>17.223486793227501</v>
      </c>
      <c r="M169">
        <f t="shared" si="4"/>
        <v>0.51393859088420857</v>
      </c>
      <c r="N169">
        <v>17.320882761850999</v>
      </c>
    </row>
    <row r="170" spans="1:14" x14ac:dyDescent="0.15">
      <c r="A170">
        <v>0.83448243141174305</v>
      </c>
      <c r="B170">
        <v>1.7320882761851001E-5</v>
      </c>
      <c r="C170">
        <f t="shared" si="5"/>
        <v>17.320882761850999</v>
      </c>
      <c r="M170">
        <f t="shared" si="4"/>
        <v>0.51887594163417849</v>
      </c>
      <c r="N170">
        <v>17.358763216179799</v>
      </c>
    </row>
    <row r="171" spans="1:14" x14ac:dyDescent="0.15">
      <c r="A171">
        <v>0.83941978216171298</v>
      </c>
      <c r="B171">
        <v>1.7358763216179799E-5</v>
      </c>
      <c r="C171">
        <f t="shared" si="5"/>
        <v>17.358763216179799</v>
      </c>
      <c r="M171">
        <f t="shared" si="4"/>
        <v>0.52422408759593953</v>
      </c>
      <c r="N171">
        <v>17.459002265241001</v>
      </c>
    </row>
    <row r="172" spans="1:14" x14ac:dyDescent="0.15">
      <c r="A172">
        <v>0.84476792812347401</v>
      </c>
      <c r="B172">
        <v>1.7459002265241E-5</v>
      </c>
      <c r="C172">
        <f t="shared" si="5"/>
        <v>17.459002265241001</v>
      </c>
      <c r="M172">
        <f t="shared" si="4"/>
        <v>0.52912662923336051</v>
      </c>
      <c r="N172">
        <v>17.456239220337</v>
      </c>
    </row>
    <row r="173" spans="1:14" x14ac:dyDescent="0.15">
      <c r="A173">
        <v>0.849670469760895</v>
      </c>
      <c r="B173">
        <v>1.7456239220337001E-5</v>
      </c>
      <c r="C173">
        <f t="shared" si="5"/>
        <v>17.456239220337</v>
      </c>
      <c r="M173">
        <f t="shared" si="4"/>
        <v>0.53416679799556754</v>
      </c>
      <c r="N173">
        <v>17.534433936816601</v>
      </c>
    </row>
    <row r="174" spans="1:14" x14ac:dyDescent="0.15">
      <c r="A174">
        <v>0.85471063852310203</v>
      </c>
      <c r="B174">
        <v>1.75344339368166E-5</v>
      </c>
      <c r="C174">
        <f t="shared" si="5"/>
        <v>17.534433936816601</v>
      </c>
      <c r="M174">
        <f t="shared" si="4"/>
        <v>0.53941313922405254</v>
      </c>
      <c r="N174">
        <v>17.562282664584899</v>
      </c>
    </row>
    <row r="175" spans="1:14" x14ac:dyDescent="0.15">
      <c r="A175">
        <v>0.85995697975158703</v>
      </c>
      <c r="B175">
        <v>1.75622826645849E-5</v>
      </c>
      <c r="C175">
        <f t="shared" si="5"/>
        <v>17.562282664584899</v>
      </c>
      <c r="M175">
        <f t="shared" si="4"/>
        <v>0.54426734149456046</v>
      </c>
      <c r="N175">
        <v>17.628346540732299</v>
      </c>
    </row>
    <row r="176" spans="1:14" x14ac:dyDescent="0.15">
      <c r="A176">
        <v>0.86481118202209495</v>
      </c>
      <c r="B176">
        <v>1.7628346540732299E-5</v>
      </c>
      <c r="C176">
        <f t="shared" si="5"/>
        <v>17.628346540732299</v>
      </c>
      <c r="M176">
        <f t="shared" si="4"/>
        <v>0.5492768734693525</v>
      </c>
      <c r="N176">
        <v>17.681803001323701</v>
      </c>
    </row>
    <row r="177" spans="1:14" x14ac:dyDescent="0.15">
      <c r="A177">
        <v>0.86982071399688698</v>
      </c>
      <c r="B177">
        <v>1.7681803001323701E-5</v>
      </c>
      <c r="C177">
        <f t="shared" si="5"/>
        <v>17.681803001323701</v>
      </c>
      <c r="M177">
        <f t="shared" si="4"/>
        <v>0.55425815284252156</v>
      </c>
      <c r="N177">
        <v>17.7448437170824</v>
      </c>
    </row>
    <row r="178" spans="1:14" x14ac:dyDescent="0.15">
      <c r="A178">
        <v>0.87480199337005604</v>
      </c>
      <c r="B178">
        <v>1.77448437170824E-5</v>
      </c>
      <c r="C178">
        <f t="shared" si="5"/>
        <v>17.7448437170824</v>
      </c>
      <c r="M178">
        <f t="shared" si="4"/>
        <v>0.5593642443418505</v>
      </c>
      <c r="N178">
        <v>17.743741409503897</v>
      </c>
    </row>
    <row r="179" spans="1:14" x14ac:dyDescent="0.15">
      <c r="A179">
        <v>0.87990808486938499</v>
      </c>
      <c r="B179">
        <v>1.7743741409503899E-5</v>
      </c>
      <c r="C179">
        <f t="shared" si="5"/>
        <v>17.743741409503897</v>
      </c>
      <c r="M179">
        <f t="shared" si="4"/>
        <v>0.56429903209209453</v>
      </c>
      <c r="N179">
        <v>17.791175196180099</v>
      </c>
    </row>
    <row r="180" spans="1:14" x14ac:dyDescent="0.15">
      <c r="A180">
        <v>0.88484287261962902</v>
      </c>
      <c r="B180">
        <v>1.77911751961801E-5</v>
      </c>
      <c r="C180">
        <f t="shared" si="5"/>
        <v>17.791175196180099</v>
      </c>
      <c r="M180">
        <f t="shared" si="4"/>
        <v>0.56937722861766848</v>
      </c>
      <c r="N180">
        <v>17.798618500819398</v>
      </c>
    </row>
    <row r="181" spans="1:14" x14ac:dyDescent="0.15">
      <c r="A181">
        <v>0.88992106914520297</v>
      </c>
      <c r="B181">
        <v>1.7798618500819399E-5</v>
      </c>
      <c r="C181">
        <f t="shared" si="5"/>
        <v>17.798618500819398</v>
      </c>
      <c r="M181">
        <f t="shared" si="4"/>
        <v>0.57429914176464048</v>
      </c>
      <c r="N181">
        <v>17.880071027320799</v>
      </c>
    </row>
    <row r="182" spans="1:14" x14ac:dyDescent="0.15">
      <c r="A182">
        <v>0.89484298229217496</v>
      </c>
      <c r="B182">
        <v>1.7880071027320799E-5</v>
      </c>
      <c r="C182">
        <f t="shared" si="5"/>
        <v>17.880071027320799</v>
      </c>
      <c r="M182">
        <f t="shared" si="4"/>
        <v>0.57924889028072346</v>
      </c>
      <c r="N182">
        <v>17.9008420673199</v>
      </c>
    </row>
    <row r="183" spans="1:14" x14ac:dyDescent="0.15">
      <c r="A183">
        <v>0.89979273080825795</v>
      </c>
      <c r="B183">
        <v>1.79008420673199E-5</v>
      </c>
      <c r="C183">
        <f t="shared" si="5"/>
        <v>17.9008420673199</v>
      </c>
      <c r="M183">
        <f t="shared" si="4"/>
        <v>0.58417753875255551</v>
      </c>
      <c r="N183">
        <v>17.974929505726298</v>
      </c>
    </row>
    <row r="184" spans="1:14" x14ac:dyDescent="0.15">
      <c r="A184">
        <v>0.90472137928009</v>
      </c>
      <c r="B184">
        <v>1.7974929505726299E-5</v>
      </c>
      <c r="C184">
        <f t="shared" si="5"/>
        <v>17.974929505726298</v>
      </c>
      <c r="M184">
        <f t="shared" si="4"/>
        <v>0.58932177722454049</v>
      </c>
      <c r="N184">
        <v>17.9879425559193</v>
      </c>
    </row>
    <row r="185" spans="1:14" x14ac:dyDescent="0.15">
      <c r="A185">
        <v>0.90986561775207497</v>
      </c>
      <c r="B185">
        <v>1.79879425559193E-5</v>
      </c>
      <c r="C185">
        <f t="shared" si="5"/>
        <v>17.9879425559193</v>
      </c>
      <c r="M185">
        <f t="shared" si="4"/>
        <v>0.59423170983791351</v>
      </c>
      <c r="N185">
        <v>18.034781533060599</v>
      </c>
    </row>
    <row r="186" spans="1:14" x14ac:dyDescent="0.15">
      <c r="A186">
        <v>0.914775550365448</v>
      </c>
      <c r="B186">
        <v>1.8034781533060599E-5</v>
      </c>
      <c r="C186">
        <f t="shared" si="5"/>
        <v>18.034781533060599</v>
      </c>
      <c r="M186">
        <f t="shared" si="4"/>
        <v>0.59913967549800851</v>
      </c>
      <c r="N186">
        <v>18.0844799615443</v>
      </c>
    </row>
    <row r="187" spans="1:14" x14ac:dyDescent="0.15">
      <c r="A187">
        <v>0.91968351602554299</v>
      </c>
      <c r="B187">
        <v>1.8084479961544299E-5</v>
      </c>
      <c r="C187">
        <f t="shared" si="5"/>
        <v>18.0844799615443</v>
      </c>
      <c r="M187">
        <f t="shared" si="4"/>
        <v>0.60408024489879653</v>
      </c>
      <c r="N187">
        <v>18.135191567125698</v>
      </c>
    </row>
    <row r="188" spans="1:14" x14ac:dyDescent="0.15">
      <c r="A188">
        <v>0.92462408542633101</v>
      </c>
      <c r="B188">
        <v>1.81351915671257E-5</v>
      </c>
      <c r="C188">
        <f t="shared" si="5"/>
        <v>18.135191567125698</v>
      </c>
      <c r="M188">
        <f t="shared" si="4"/>
        <v>0.60885743796825453</v>
      </c>
      <c r="N188">
        <v>18.163384083891302</v>
      </c>
    </row>
    <row r="189" spans="1:14" x14ac:dyDescent="0.15">
      <c r="A189">
        <v>0.92940127849578902</v>
      </c>
      <c r="B189">
        <v>1.8163384083891301E-5</v>
      </c>
      <c r="C189">
        <f t="shared" si="5"/>
        <v>18.163384083891302</v>
      </c>
      <c r="M189">
        <f t="shared" si="4"/>
        <v>0.6137299388647075</v>
      </c>
      <c r="N189">
        <v>18.2204257725971</v>
      </c>
    </row>
    <row r="190" spans="1:14" x14ac:dyDescent="0.15">
      <c r="A190">
        <v>0.93427377939224199</v>
      </c>
      <c r="B190">
        <v>1.8220425772597099E-5</v>
      </c>
      <c r="C190">
        <f t="shared" si="5"/>
        <v>18.2204257725971</v>
      </c>
      <c r="M190">
        <f t="shared" si="4"/>
        <v>0.6188152283430095</v>
      </c>
      <c r="N190">
        <v>18.283461031387599</v>
      </c>
    </row>
    <row r="191" spans="1:14" x14ac:dyDescent="0.15">
      <c r="A191">
        <v>0.93935906887054399</v>
      </c>
      <c r="B191">
        <v>1.8283461031387601E-5</v>
      </c>
      <c r="C191">
        <f t="shared" si="5"/>
        <v>18.283461031387599</v>
      </c>
      <c r="M191">
        <f t="shared" si="4"/>
        <v>0.62375526130199455</v>
      </c>
      <c r="N191">
        <v>18.3321844815509</v>
      </c>
    </row>
    <row r="192" spans="1:14" x14ac:dyDescent="0.15">
      <c r="A192">
        <v>0.94429910182952903</v>
      </c>
      <c r="B192">
        <v>1.8332184481550899E-5</v>
      </c>
      <c r="C192">
        <f t="shared" si="5"/>
        <v>18.3321844815509</v>
      </c>
      <c r="M192">
        <f t="shared" si="4"/>
        <v>0.62878577411174752</v>
      </c>
      <c r="N192">
        <v>18.3710326382425</v>
      </c>
    </row>
    <row r="193" spans="1:14" x14ac:dyDescent="0.15">
      <c r="A193">
        <v>0.949329614639282</v>
      </c>
      <c r="B193">
        <v>1.8371032638242499E-5</v>
      </c>
      <c r="C193">
        <f t="shared" si="5"/>
        <v>18.3710326382425</v>
      </c>
      <c r="M193">
        <f t="shared" si="4"/>
        <v>0.6338688582181935</v>
      </c>
      <c r="N193">
        <v>18.430675481795298</v>
      </c>
    </row>
    <row r="194" spans="1:14" x14ac:dyDescent="0.15">
      <c r="A194">
        <v>0.95441269874572798</v>
      </c>
      <c r="B194">
        <v>1.8430675481795299E-5</v>
      </c>
      <c r="C194">
        <f t="shared" si="5"/>
        <v>18.430675481795298</v>
      </c>
      <c r="M194">
        <f t="shared" si="4"/>
        <v>0.63870517909526847</v>
      </c>
      <c r="N194">
        <v>18.525402992963802</v>
      </c>
    </row>
    <row r="195" spans="1:14" x14ac:dyDescent="0.15">
      <c r="A195">
        <v>0.95924901962280296</v>
      </c>
      <c r="B195">
        <v>1.8525402992963801E-5</v>
      </c>
      <c r="C195">
        <f t="shared" si="5"/>
        <v>18.525402992963802</v>
      </c>
      <c r="M195">
        <f t="shared" ref="M195:M258" si="6">A196-$J$1</f>
        <v>0.64372847974300351</v>
      </c>
      <c r="N195">
        <v>18.573337001725999</v>
      </c>
    </row>
    <row r="196" spans="1:14" x14ac:dyDescent="0.15">
      <c r="A196">
        <v>0.964272320270538</v>
      </c>
      <c r="B196">
        <v>1.8573337001726001E-5</v>
      </c>
      <c r="C196">
        <f t="shared" ref="C196:C259" si="7">B196*10^6</f>
        <v>18.573337001725999</v>
      </c>
      <c r="M196">
        <f t="shared" si="6"/>
        <v>0.64872412383556355</v>
      </c>
      <c r="N196">
        <v>18.595843357616101</v>
      </c>
    </row>
    <row r="197" spans="1:14" x14ac:dyDescent="0.15">
      <c r="A197">
        <v>0.96926796436309803</v>
      </c>
      <c r="B197">
        <v>1.8595843357616101E-5</v>
      </c>
      <c r="C197">
        <f t="shared" si="7"/>
        <v>18.595843357616101</v>
      </c>
      <c r="M197">
        <f t="shared" si="6"/>
        <v>0.65376786887645755</v>
      </c>
      <c r="N197">
        <v>18.690774595597798</v>
      </c>
    </row>
    <row r="198" spans="1:14" x14ac:dyDescent="0.15">
      <c r="A198">
        <v>0.97431170940399203</v>
      </c>
      <c r="B198">
        <v>1.86907745955978E-5</v>
      </c>
      <c r="C198">
        <f t="shared" si="7"/>
        <v>18.690774595597798</v>
      </c>
      <c r="M198">
        <f t="shared" si="6"/>
        <v>0.65861265361309052</v>
      </c>
      <c r="N198">
        <v>18.741020539891899</v>
      </c>
    </row>
    <row r="199" spans="1:14" x14ac:dyDescent="0.15">
      <c r="A199">
        <v>0.979156494140625</v>
      </c>
      <c r="B199">
        <v>1.8741020539891899E-5</v>
      </c>
      <c r="C199">
        <f t="shared" si="7"/>
        <v>18.741020539891899</v>
      </c>
      <c r="M199">
        <f t="shared" si="6"/>
        <v>0.66381399333477054</v>
      </c>
      <c r="N199">
        <v>18.821565390680899</v>
      </c>
    </row>
    <row r="200" spans="1:14" x14ac:dyDescent="0.15">
      <c r="A200">
        <v>0.98435783386230502</v>
      </c>
      <c r="B200">
        <v>1.88215653906809E-5</v>
      </c>
      <c r="C200">
        <f t="shared" si="7"/>
        <v>18.821565390680899</v>
      </c>
      <c r="M200">
        <f t="shared" si="6"/>
        <v>0.66875724494457256</v>
      </c>
      <c r="N200">
        <v>18.897082554758498</v>
      </c>
    </row>
    <row r="201" spans="1:14" x14ac:dyDescent="0.15">
      <c r="A201">
        <v>0.98930108547210704</v>
      </c>
      <c r="B201">
        <v>1.8897082554758499E-5</v>
      </c>
      <c r="C201">
        <f t="shared" si="7"/>
        <v>18.897082554758498</v>
      </c>
      <c r="M201">
        <f t="shared" si="6"/>
        <v>0.67378662526607547</v>
      </c>
      <c r="N201">
        <v>18.991886463481897</v>
      </c>
    </row>
    <row r="202" spans="1:14" x14ac:dyDescent="0.15">
      <c r="A202">
        <v>0.99433046579360995</v>
      </c>
      <c r="B202">
        <v>1.8991886463481899E-5</v>
      </c>
      <c r="C202">
        <f t="shared" si="7"/>
        <v>18.991886463481897</v>
      </c>
      <c r="M202">
        <f t="shared" si="6"/>
        <v>0.67867897450923953</v>
      </c>
      <c r="N202">
        <v>19.046618035645199</v>
      </c>
    </row>
    <row r="203" spans="1:14" x14ac:dyDescent="0.15">
      <c r="A203">
        <v>0.99922281503677401</v>
      </c>
      <c r="B203">
        <v>1.90466180356452E-5</v>
      </c>
      <c r="C203">
        <f t="shared" si="7"/>
        <v>19.046618035645199</v>
      </c>
      <c r="M203">
        <f t="shared" si="6"/>
        <v>0.68380789458751545</v>
      </c>
      <c r="N203">
        <v>19.1476683539804</v>
      </c>
    </row>
    <row r="204" spans="1:14" x14ac:dyDescent="0.15">
      <c r="A204">
        <v>1.0043517351150499</v>
      </c>
      <c r="B204">
        <v>1.91476683539804E-5</v>
      </c>
      <c r="C204">
        <f t="shared" si="7"/>
        <v>19.1476683539804</v>
      </c>
      <c r="M204">
        <f t="shared" si="6"/>
        <v>0.68877319991588548</v>
      </c>
      <c r="N204">
        <v>19.199313101125902</v>
      </c>
    </row>
    <row r="205" spans="1:14" x14ac:dyDescent="0.15">
      <c r="A205">
        <v>1.00931704044342</v>
      </c>
      <c r="B205">
        <v>1.9199313101125901E-5</v>
      </c>
      <c r="C205">
        <f t="shared" si="7"/>
        <v>19.199313101125902</v>
      </c>
      <c r="M205">
        <f t="shared" si="6"/>
        <v>0.69362394511699543</v>
      </c>
      <c r="N205">
        <v>19.288048861199098</v>
      </c>
    </row>
    <row r="206" spans="1:14" x14ac:dyDescent="0.15">
      <c r="A206">
        <v>1.0141677856445299</v>
      </c>
      <c r="B206">
        <v>1.9288048861199099E-5</v>
      </c>
      <c r="C206">
        <f t="shared" si="7"/>
        <v>19.288048861199098</v>
      </c>
      <c r="M206">
        <f t="shared" si="6"/>
        <v>0.69863705337047555</v>
      </c>
      <c r="N206">
        <v>19.357852579560099</v>
      </c>
    </row>
    <row r="207" spans="1:14" x14ac:dyDescent="0.15">
      <c r="A207">
        <v>1.01918089389801</v>
      </c>
      <c r="B207">
        <v>1.93578525795601E-5</v>
      </c>
      <c r="C207">
        <f t="shared" si="7"/>
        <v>19.357852579560099</v>
      </c>
      <c r="M207">
        <f t="shared" si="6"/>
        <v>0.7036484926939055</v>
      </c>
      <c r="N207">
        <v>19.465405785013001</v>
      </c>
    </row>
    <row r="208" spans="1:14" x14ac:dyDescent="0.15">
      <c r="A208">
        <v>1.02419233322144</v>
      </c>
      <c r="B208">
        <v>1.9465405785013E-5</v>
      </c>
      <c r="C208">
        <f t="shared" si="7"/>
        <v>19.465405785013001</v>
      </c>
      <c r="M208">
        <f t="shared" si="6"/>
        <v>0.70874516665935561</v>
      </c>
      <c r="N208">
        <v>19.554912796593303</v>
      </c>
    </row>
    <row r="209" spans="1:14" x14ac:dyDescent="0.15">
      <c r="A209">
        <v>1.0292890071868901</v>
      </c>
      <c r="B209">
        <v>1.9554912796593302E-5</v>
      </c>
      <c r="C209">
        <f t="shared" si="7"/>
        <v>19.554912796593303</v>
      </c>
      <c r="M209">
        <f t="shared" si="6"/>
        <v>0.71364895999431543</v>
      </c>
      <c r="N209">
        <v>19.6402761503123</v>
      </c>
    </row>
    <row r="210" spans="1:14" x14ac:dyDescent="0.15">
      <c r="A210">
        <v>1.0341928005218499</v>
      </c>
      <c r="B210">
        <v>1.9640276150312298E-5</v>
      </c>
      <c r="C210">
        <f t="shared" si="7"/>
        <v>19.6402761503123</v>
      </c>
      <c r="M210">
        <f t="shared" si="6"/>
        <v>0.71866218745708554</v>
      </c>
      <c r="N210">
        <v>19.725226593436702</v>
      </c>
    </row>
    <row r="211" spans="1:14" x14ac:dyDescent="0.15">
      <c r="A211">
        <v>1.03920602798462</v>
      </c>
      <c r="B211">
        <v>1.97252265934367E-5</v>
      </c>
      <c r="C211">
        <f t="shared" si="7"/>
        <v>19.725226593436702</v>
      </c>
      <c r="M211">
        <f t="shared" si="6"/>
        <v>0.72358910739421556</v>
      </c>
      <c r="N211">
        <v>19.845901988446698</v>
      </c>
    </row>
    <row r="212" spans="1:14" x14ac:dyDescent="0.15">
      <c r="A212">
        <v>1.04413294792175</v>
      </c>
      <c r="B212">
        <v>1.9845901988446699E-5</v>
      </c>
      <c r="C212">
        <f t="shared" si="7"/>
        <v>19.845901988446698</v>
      </c>
      <c r="M212">
        <f t="shared" si="6"/>
        <v>0.72858588397502544</v>
      </c>
      <c r="N212">
        <v>19.943499864894001</v>
      </c>
    </row>
    <row r="213" spans="1:14" x14ac:dyDescent="0.15">
      <c r="A213">
        <v>1.0491297245025599</v>
      </c>
      <c r="B213">
        <v>1.9943499864893999E-5</v>
      </c>
      <c r="C213">
        <f t="shared" si="7"/>
        <v>19.943499864894001</v>
      </c>
      <c r="M213">
        <f t="shared" si="6"/>
        <v>0.7335225790739055</v>
      </c>
      <c r="N213">
        <v>20.083951312699398</v>
      </c>
    </row>
    <row r="214" spans="1:14" x14ac:dyDescent="0.15">
      <c r="A214">
        <v>1.05406641960144</v>
      </c>
      <c r="B214">
        <v>2.0083951312699399E-5</v>
      </c>
      <c r="C214">
        <f t="shared" si="7"/>
        <v>20.083951312699398</v>
      </c>
      <c r="M214">
        <f t="shared" si="6"/>
        <v>0.73873059451579559</v>
      </c>
      <c r="N214">
        <v>20.199788195895998</v>
      </c>
    </row>
    <row r="215" spans="1:14" x14ac:dyDescent="0.15">
      <c r="A215">
        <v>1.0592744350433301</v>
      </c>
      <c r="B215">
        <v>2.0199788195896E-5</v>
      </c>
      <c r="C215">
        <f t="shared" si="7"/>
        <v>20.199788195895998</v>
      </c>
      <c r="M215">
        <f t="shared" si="6"/>
        <v>0.74352304637432542</v>
      </c>
      <c r="N215">
        <v>20.351724742795302</v>
      </c>
    </row>
    <row r="216" spans="1:14" x14ac:dyDescent="0.15">
      <c r="A216">
        <v>1.0640668869018599</v>
      </c>
      <c r="B216">
        <v>2.03517247427953E-5</v>
      </c>
      <c r="C216">
        <f t="shared" si="7"/>
        <v>20.351724742795302</v>
      </c>
      <c r="M216">
        <f t="shared" si="6"/>
        <v>0.74854592978954559</v>
      </c>
      <c r="N216">
        <v>20.5118340090849</v>
      </c>
    </row>
    <row r="217" spans="1:14" x14ac:dyDescent="0.15">
      <c r="A217">
        <v>1.0690897703170801</v>
      </c>
      <c r="B217">
        <v>2.0511834009084901E-5</v>
      </c>
      <c r="C217">
        <f t="shared" si="7"/>
        <v>20.5118340090849</v>
      </c>
      <c r="M217">
        <f t="shared" si="6"/>
        <v>0.75353996455669559</v>
      </c>
      <c r="N217">
        <v>20.6429849640699</v>
      </c>
    </row>
    <row r="218" spans="1:14" x14ac:dyDescent="0.15">
      <c r="A218">
        <v>1.0740838050842301</v>
      </c>
      <c r="B218">
        <v>2.06429849640699E-5</v>
      </c>
      <c r="C218">
        <f t="shared" si="7"/>
        <v>20.6429849640699</v>
      </c>
      <c r="M218">
        <f t="shared" si="6"/>
        <v>0.75869290530681543</v>
      </c>
      <c r="N218">
        <v>20.806714019272501</v>
      </c>
    </row>
    <row r="219" spans="1:14" x14ac:dyDescent="0.15">
      <c r="A219">
        <v>1.0792367458343499</v>
      </c>
      <c r="B219">
        <v>2.08067140192725E-5</v>
      </c>
      <c r="C219">
        <f t="shared" si="7"/>
        <v>20.806714019272501</v>
      </c>
      <c r="M219">
        <f t="shared" si="6"/>
        <v>0.76359586417674552</v>
      </c>
      <c r="N219">
        <v>20.995255908928801</v>
      </c>
    </row>
    <row r="220" spans="1:14" x14ac:dyDescent="0.15">
      <c r="A220">
        <v>1.08413970470428</v>
      </c>
      <c r="B220">
        <v>2.0995255908928801E-5</v>
      </c>
      <c r="C220">
        <f t="shared" si="7"/>
        <v>20.995255908928801</v>
      </c>
      <c r="M220">
        <f t="shared" si="6"/>
        <v>0.76866678893566553</v>
      </c>
      <c r="N220">
        <v>21.1995520658093</v>
      </c>
    </row>
    <row r="221" spans="1:14" x14ac:dyDescent="0.15">
      <c r="A221">
        <v>1.0892106294632</v>
      </c>
      <c r="B221">
        <v>2.1199552065809301E-5</v>
      </c>
      <c r="C221">
        <f t="shared" si="7"/>
        <v>21.1995520658093</v>
      </c>
      <c r="M221">
        <f t="shared" si="6"/>
        <v>0.77371077239513553</v>
      </c>
      <c r="N221">
        <v>21.388403183664199</v>
      </c>
    </row>
    <row r="222" spans="1:14" x14ac:dyDescent="0.15">
      <c r="A222">
        <v>1.09425461292267</v>
      </c>
      <c r="B222">
        <v>2.1388403183664199E-5</v>
      </c>
      <c r="C222">
        <f t="shared" si="7"/>
        <v>21.388403183664199</v>
      </c>
      <c r="M222">
        <f t="shared" si="6"/>
        <v>0.77856759727001545</v>
      </c>
      <c r="N222">
        <v>21.630388800986101</v>
      </c>
    </row>
    <row r="223" spans="1:14" x14ac:dyDescent="0.15">
      <c r="A223">
        <v>1.0991114377975499</v>
      </c>
      <c r="B223">
        <v>2.1630388800986101E-5</v>
      </c>
      <c r="C223">
        <f t="shared" si="7"/>
        <v>21.630388800986101</v>
      </c>
      <c r="M223">
        <f t="shared" si="6"/>
        <v>0.78382746875286546</v>
      </c>
      <c r="N223">
        <v>21.874009689781801</v>
      </c>
    </row>
    <row r="224" spans="1:14" x14ac:dyDescent="0.15">
      <c r="A224">
        <v>1.1043713092803999</v>
      </c>
      <c r="B224">
        <v>2.1874009689781801E-5</v>
      </c>
      <c r="C224">
        <f t="shared" si="7"/>
        <v>21.874009689781801</v>
      </c>
      <c r="M224">
        <f t="shared" si="6"/>
        <v>0.78871397674083554</v>
      </c>
      <c r="N224">
        <v>22.097952751209998</v>
      </c>
    </row>
    <row r="225" spans="1:14" x14ac:dyDescent="0.15">
      <c r="A225">
        <v>1.10925781726837</v>
      </c>
      <c r="B225">
        <v>2.209795275121E-5</v>
      </c>
      <c r="C225">
        <f t="shared" si="7"/>
        <v>22.097952751209998</v>
      </c>
      <c r="M225">
        <f t="shared" si="6"/>
        <v>0.79366783797740559</v>
      </c>
      <c r="N225">
        <v>22.449015887104899</v>
      </c>
    </row>
    <row r="226" spans="1:14" x14ac:dyDescent="0.15">
      <c r="A226">
        <v>1.1142116785049401</v>
      </c>
      <c r="B226">
        <v>2.2449015887104899E-5</v>
      </c>
      <c r="C226">
        <f t="shared" si="7"/>
        <v>22.449015887104899</v>
      </c>
      <c r="M226">
        <f t="shared" si="6"/>
        <v>0.7986970394849755</v>
      </c>
      <c r="N226">
        <v>22.753689336241198</v>
      </c>
    </row>
    <row r="227" spans="1:14" x14ac:dyDescent="0.15">
      <c r="A227">
        <v>1.11924088001251</v>
      </c>
      <c r="B227">
        <v>2.2753689336241199E-5</v>
      </c>
      <c r="C227">
        <f t="shared" si="7"/>
        <v>22.753689336241198</v>
      </c>
      <c r="M227">
        <f t="shared" si="6"/>
        <v>0.80365471541881561</v>
      </c>
      <c r="N227">
        <v>23.123857317841601</v>
      </c>
    </row>
    <row r="228" spans="1:14" x14ac:dyDescent="0.15">
      <c r="A228">
        <v>1.1241985559463501</v>
      </c>
      <c r="B228">
        <v>2.3123857317841602E-5</v>
      </c>
      <c r="C228">
        <f t="shared" si="7"/>
        <v>23.123857317841601</v>
      </c>
      <c r="M228">
        <f t="shared" si="6"/>
        <v>0.8087513893842655</v>
      </c>
      <c r="N228">
        <v>23.601380235049902</v>
      </c>
    </row>
    <row r="229" spans="1:14" x14ac:dyDescent="0.15">
      <c r="A229">
        <v>1.1292952299118</v>
      </c>
      <c r="B229">
        <v>2.3601380235049901E-5</v>
      </c>
      <c r="C229">
        <f t="shared" si="7"/>
        <v>23.601380235049902</v>
      </c>
      <c r="M229">
        <f t="shared" si="6"/>
        <v>0.81353144347667561</v>
      </c>
      <c r="N229">
        <v>24.081486117211202</v>
      </c>
    </row>
    <row r="230" spans="1:14" x14ac:dyDescent="0.15">
      <c r="A230">
        <v>1.1340752840042101</v>
      </c>
      <c r="B230">
        <v>2.4081486117211201E-5</v>
      </c>
      <c r="C230">
        <f t="shared" si="7"/>
        <v>24.081486117211202</v>
      </c>
      <c r="M230">
        <f t="shared" si="6"/>
        <v>0.81866471469402557</v>
      </c>
      <c r="N230">
        <v>24.640688934596298</v>
      </c>
    </row>
    <row r="231" spans="1:14" x14ac:dyDescent="0.15">
      <c r="A231">
        <v>1.1392085552215601</v>
      </c>
      <c r="B231">
        <v>2.4640688934596299E-5</v>
      </c>
      <c r="C231">
        <f t="shared" si="7"/>
        <v>24.640688934596298</v>
      </c>
      <c r="M231">
        <f t="shared" si="6"/>
        <v>0.82357244193553547</v>
      </c>
      <c r="N231">
        <v>25.287690732511699</v>
      </c>
    </row>
    <row r="232" spans="1:14" x14ac:dyDescent="0.15">
      <c r="A232">
        <v>1.14411628246307</v>
      </c>
      <c r="B232">
        <v>2.5287690732511699E-5</v>
      </c>
      <c r="C232">
        <f t="shared" si="7"/>
        <v>25.287690732511699</v>
      </c>
      <c r="M232">
        <f t="shared" si="6"/>
        <v>0.82849650084972559</v>
      </c>
      <c r="N232">
        <v>26.003430320997698</v>
      </c>
    </row>
    <row r="233" spans="1:14" x14ac:dyDescent="0.15">
      <c r="A233">
        <v>1.1490403413772601</v>
      </c>
      <c r="B233">
        <v>2.6003430320997699E-5</v>
      </c>
      <c r="C233">
        <f t="shared" si="7"/>
        <v>26.003430320997698</v>
      </c>
      <c r="M233">
        <f t="shared" si="6"/>
        <v>0.83359508216381561</v>
      </c>
      <c r="N233">
        <v>26.893605536315601</v>
      </c>
    </row>
    <row r="234" spans="1:14" x14ac:dyDescent="0.15">
      <c r="A234">
        <v>1.1541389226913501</v>
      </c>
      <c r="B234">
        <v>2.68936055363156E-5</v>
      </c>
      <c r="C234">
        <f t="shared" si="7"/>
        <v>26.893605536315601</v>
      </c>
      <c r="M234">
        <f t="shared" si="6"/>
        <v>0.83860270678996551</v>
      </c>
      <c r="N234">
        <v>27.838828827953002</v>
      </c>
    </row>
    <row r="235" spans="1:14" x14ac:dyDescent="0.15">
      <c r="A235">
        <v>1.1591465473175</v>
      </c>
      <c r="B235">
        <v>2.7838828827953E-5</v>
      </c>
      <c r="C235">
        <f t="shared" si="7"/>
        <v>27.838828827953002</v>
      </c>
      <c r="M235">
        <f t="shared" si="6"/>
        <v>0.84373335540294558</v>
      </c>
      <c r="N235">
        <v>28.942889912286802</v>
      </c>
    </row>
    <row r="236" spans="1:14" x14ac:dyDescent="0.15">
      <c r="A236">
        <v>1.1642771959304801</v>
      </c>
      <c r="B236">
        <v>2.89428899122868E-5</v>
      </c>
      <c r="C236">
        <f t="shared" si="7"/>
        <v>28.942889912286802</v>
      </c>
      <c r="M236">
        <f t="shared" si="6"/>
        <v>0.84863106906413543</v>
      </c>
      <c r="N236">
        <v>30.2414282487007</v>
      </c>
    </row>
    <row r="237" spans="1:14" x14ac:dyDescent="0.15">
      <c r="A237">
        <v>1.1691749095916699</v>
      </c>
      <c r="B237">
        <v>3.0241428248700699E-5</v>
      </c>
      <c r="C237">
        <f t="shared" si="7"/>
        <v>30.2414282487007</v>
      </c>
      <c r="M237">
        <f t="shared" si="6"/>
        <v>0.85369329154491558</v>
      </c>
      <c r="N237">
        <v>31.626357667846598</v>
      </c>
    </row>
    <row r="238" spans="1:14" x14ac:dyDescent="0.15">
      <c r="A238">
        <v>1.1742371320724501</v>
      </c>
      <c r="B238">
        <v>3.1626357667846598E-5</v>
      </c>
      <c r="C238">
        <f t="shared" si="7"/>
        <v>31.626357667846598</v>
      </c>
      <c r="M238">
        <f t="shared" si="6"/>
        <v>0.85856179893016549</v>
      </c>
      <c r="N238">
        <v>33.237527532037298</v>
      </c>
    </row>
    <row r="239" spans="1:14" x14ac:dyDescent="0.15">
      <c r="A239">
        <v>1.1791056394577</v>
      </c>
      <c r="B239">
        <v>3.32375275320373E-5</v>
      </c>
      <c r="C239">
        <f t="shared" si="7"/>
        <v>33.237527532037298</v>
      </c>
      <c r="M239">
        <f t="shared" si="6"/>
        <v>0.8634973019361456</v>
      </c>
      <c r="N239">
        <v>35.086559364572203</v>
      </c>
    </row>
    <row r="240" spans="1:14" x14ac:dyDescent="0.15">
      <c r="A240">
        <v>1.1840411424636801</v>
      </c>
      <c r="B240">
        <v>3.5086559364572201E-5</v>
      </c>
      <c r="C240">
        <f t="shared" si="7"/>
        <v>35.086559364572203</v>
      </c>
      <c r="M240">
        <f t="shared" si="6"/>
        <v>0.86854748427867556</v>
      </c>
      <c r="N240">
        <v>37.173227610764997</v>
      </c>
    </row>
    <row r="241" spans="1:14" x14ac:dyDescent="0.15">
      <c r="A241">
        <v>1.18909132480621</v>
      </c>
      <c r="B241">
        <v>3.7173227610764998E-5</v>
      </c>
      <c r="C241">
        <f t="shared" si="7"/>
        <v>37.173227610764997</v>
      </c>
      <c r="M241">
        <f t="shared" si="6"/>
        <v>0.87355069816112541</v>
      </c>
      <c r="N241">
        <v>39.491562347393504</v>
      </c>
    </row>
    <row r="242" spans="1:14" x14ac:dyDescent="0.15">
      <c r="A242">
        <v>1.1940945386886599</v>
      </c>
      <c r="B242">
        <v>3.9491562347393503E-5</v>
      </c>
      <c r="C242">
        <f t="shared" si="7"/>
        <v>39.491562347393504</v>
      </c>
      <c r="M242">
        <f t="shared" si="6"/>
        <v>0.87843565642833554</v>
      </c>
      <c r="N242">
        <v>42.014824430225396</v>
      </c>
    </row>
    <row r="243" spans="1:14" x14ac:dyDescent="0.15">
      <c r="A243">
        <v>1.19897949695587</v>
      </c>
      <c r="B243">
        <v>4.2014824430225397E-5</v>
      </c>
      <c r="C243">
        <f t="shared" si="7"/>
        <v>42.014824430225396</v>
      </c>
      <c r="M243">
        <f t="shared" si="6"/>
        <v>0.88344924151897541</v>
      </c>
      <c r="N243">
        <v>44.729775254381799</v>
      </c>
    </row>
    <row r="244" spans="1:14" x14ac:dyDescent="0.15">
      <c r="A244">
        <v>1.2039930820465099</v>
      </c>
      <c r="B244">
        <v>4.47297752543818E-5</v>
      </c>
      <c r="C244">
        <f t="shared" si="7"/>
        <v>44.729775254381799</v>
      </c>
      <c r="M244">
        <f t="shared" si="6"/>
        <v>0.88848905265331557</v>
      </c>
      <c r="N244">
        <v>47.7446556033101</v>
      </c>
    </row>
    <row r="245" spans="1:14" x14ac:dyDescent="0.15">
      <c r="A245">
        <v>1.2090328931808501</v>
      </c>
      <c r="B245">
        <v>4.77446556033101E-5</v>
      </c>
      <c r="C245">
        <f t="shared" si="7"/>
        <v>47.7446556033101</v>
      </c>
      <c r="M245">
        <f t="shared" si="6"/>
        <v>0.89333169162273562</v>
      </c>
      <c r="N245">
        <v>50.891692808363601</v>
      </c>
    </row>
    <row r="246" spans="1:14" x14ac:dyDescent="0.15">
      <c r="A246">
        <v>1.2138755321502701</v>
      </c>
      <c r="B246">
        <v>5.08916928083636E-5</v>
      </c>
      <c r="C246">
        <f t="shared" si="7"/>
        <v>50.891692808363601</v>
      </c>
      <c r="M246">
        <f t="shared" si="6"/>
        <v>0.89824001491069549</v>
      </c>
      <c r="N246">
        <v>54.382100643124396</v>
      </c>
    </row>
    <row r="247" spans="1:14" x14ac:dyDescent="0.15">
      <c r="A247">
        <v>1.21878385543823</v>
      </c>
      <c r="B247">
        <v>5.4382100643124397E-5</v>
      </c>
      <c r="C247">
        <f t="shared" si="7"/>
        <v>54.382100643124396</v>
      </c>
      <c r="M247">
        <f t="shared" si="6"/>
        <v>0.90314166247844541</v>
      </c>
      <c r="N247">
        <v>58.026216720463701</v>
      </c>
    </row>
    <row r="248" spans="1:14" x14ac:dyDescent="0.15">
      <c r="A248">
        <v>1.2236855030059799</v>
      </c>
      <c r="B248">
        <v>5.8026216720463701E-5</v>
      </c>
      <c r="C248">
        <f t="shared" si="7"/>
        <v>58.026216720463701</v>
      </c>
      <c r="M248">
        <f t="shared" si="6"/>
        <v>0.90827910602092543</v>
      </c>
      <c r="N248">
        <v>61.760358221363305</v>
      </c>
    </row>
    <row r="249" spans="1:14" x14ac:dyDescent="0.15">
      <c r="A249">
        <v>1.2288229465484599</v>
      </c>
      <c r="B249">
        <v>6.1760358221363303E-5</v>
      </c>
      <c r="C249">
        <f t="shared" si="7"/>
        <v>61.760358221363305</v>
      </c>
      <c r="M249">
        <f t="shared" si="6"/>
        <v>0.91325668990611542</v>
      </c>
      <c r="N249">
        <v>65.723186708055394</v>
      </c>
    </row>
    <row r="250" spans="1:14" x14ac:dyDescent="0.15">
      <c r="A250">
        <v>1.2338005304336499</v>
      </c>
      <c r="B250">
        <v>6.5723186708055396E-5</v>
      </c>
      <c r="C250">
        <f t="shared" si="7"/>
        <v>65.723186708055394</v>
      </c>
      <c r="M250">
        <f t="shared" si="6"/>
        <v>0.91840521991252544</v>
      </c>
      <c r="N250">
        <v>69.678033469244795</v>
      </c>
    </row>
    <row r="251" spans="1:14" x14ac:dyDescent="0.15">
      <c r="A251">
        <v>1.2389490604400599</v>
      </c>
      <c r="B251">
        <v>6.9678033469244797E-5</v>
      </c>
      <c r="C251">
        <f t="shared" si="7"/>
        <v>69.678033469244795</v>
      </c>
      <c r="M251">
        <f t="shared" si="6"/>
        <v>0.9232032746076555</v>
      </c>
      <c r="N251">
        <v>73.616749432403594</v>
      </c>
    </row>
    <row r="252" spans="1:14" x14ac:dyDescent="0.15">
      <c r="A252">
        <v>1.24374711513519</v>
      </c>
      <c r="B252">
        <v>7.3616749432403594E-5</v>
      </c>
      <c r="C252">
        <f t="shared" si="7"/>
        <v>73.616749432403594</v>
      </c>
      <c r="M252">
        <f t="shared" si="6"/>
        <v>0.92834727466106548</v>
      </c>
      <c r="N252">
        <v>77.699485700577497</v>
      </c>
    </row>
    <row r="253" spans="1:14" x14ac:dyDescent="0.15">
      <c r="A253">
        <v>1.2488911151886</v>
      </c>
      <c r="B253">
        <v>7.7699485700577497E-5</v>
      </c>
      <c r="C253">
        <f t="shared" si="7"/>
        <v>77.699485700577497</v>
      </c>
      <c r="M253">
        <f t="shared" si="6"/>
        <v>0.93340782821178547</v>
      </c>
      <c r="N253">
        <v>81.594800576567593</v>
      </c>
    </row>
    <row r="254" spans="1:14" x14ac:dyDescent="0.15">
      <c r="A254">
        <v>1.25395166873932</v>
      </c>
      <c r="B254">
        <v>8.1594800576567596E-5</v>
      </c>
      <c r="C254">
        <f t="shared" si="7"/>
        <v>81.594800576567593</v>
      </c>
      <c r="M254">
        <f t="shared" si="6"/>
        <v>0.93826059997081557</v>
      </c>
      <c r="N254">
        <v>85.202082118485094</v>
      </c>
    </row>
    <row r="255" spans="1:14" x14ac:dyDescent="0.15">
      <c r="A255">
        <v>1.2588044404983501</v>
      </c>
      <c r="B255">
        <v>8.5202082118485096E-5</v>
      </c>
      <c r="C255">
        <f t="shared" si="7"/>
        <v>85.202082118485094</v>
      </c>
      <c r="M255">
        <f t="shared" si="6"/>
        <v>0.94340638816356548</v>
      </c>
      <c r="N255">
        <v>88.674438302405207</v>
      </c>
    </row>
    <row r="256" spans="1:14" x14ac:dyDescent="0.15">
      <c r="A256">
        <v>1.2639502286911</v>
      </c>
      <c r="B256">
        <v>8.8674438302405206E-5</v>
      </c>
      <c r="C256">
        <f t="shared" si="7"/>
        <v>88.674438302405207</v>
      </c>
      <c r="M256">
        <f t="shared" si="6"/>
        <v>0.94831602275371552</v>
      </c>
      <c r="N256">
        <v>91.770540166180595</v>
      </c>
    </row>
    <row r="257" spans="1:14" x14ac:dyDescent="0.15">
      <c r="A257">
        <v>1.26885986328125</v>
      </c>
      <c r="B257">
        <v>9.1770540166180594E-5</v>
      </c>
      <c r="C257">
        <f t="shared" si="7"/>
        <v>91.770540166180595</v>
      </c>
      <c r="M257">
        <f t="shared" si="6"/>
        <v>0.95338086783885556</v>
      </c>
      <c r="N257">
        <v>94.6398431551643</v>
      </c>
    </row>
    <row r="258" spans="1:14" x14ac:dyDescent="0.15">
      <c r="A258">
        <v>1.27392470836639</v>
      </c>
      <c r="B258">
        <v>9.4639843155164299E-5</v>
      </c>
      <c r="C258">
        <f t="shared" si="7"/>
        <v>94.6398431551643</v>
      </c>
      <c r="M258">
        <f t="shared" si="6"/>
        <v>0.95839385688304546</v>
      </c>
      <c r="N258">
        <v>97.167176136281299</v>
      </c>
    </row>
    <row r="259" spans="1:14" x14ac:dyDescent="0.15">
      <c r="A259">
        <v>1.2789376974105799</v>
      </c>
      <c r="B259">
        <v>9.7167176136281301E-5</v>
      </c>
      <c r="C259">
        <f t="shared" si="7"/>
        <v>97.167176136281299</v>
      </c>
      <c r="M259">
        <f t="shared" ref="M259:M322" si="8">A260-$J$1</f>
        <v>0.96353606879711551</v>
      </c>
      <c r="N259">
        <v>99.213037174195108</v>
      </c>
    </row>
    <row r="260" spans="1:14" x14ac:dyDescent="0.15">
      <c r="A260">
        <v>1.28407990932465</v>
      </c>
      <c r="B260">
        <v>9.9213037174195105E-5</v>
      </c>
      <c r="C260">
        <f t="shared" ref="C260:C323" si="9">B260*10^6</f>
        <v>99.213037174195108</v>
      </c>
      <c r="M260">
        <f t="shared" si="8"/>
        <v>0.96862678229808541</v>
      </c>
      <c r="N260">
        <v>100.872784969397</v>
      </c>
    </row>
    <row r="261" spans="1:14" x14ac:dyDescent="0.15">
      <c r="A261">
        <v>1.2891706228256199</v>
      </c>
      <c r="B261">
        <v>1.00872784969397E-4</v>
      </c>
      <c r="C261">
        <f t="shared" si="9"/>
        <v>100.872784969397</v>
      </c>
      <c r="M261">
        <f t="shared" si="8"/>
        <v>0.97369806468486542</v>
      </c>
      <c r="N261">
        <v>101.89195018028799</v>
      </c>
    </row>
    <row r="262" spans="1:14" x14ac:dyDescent="0.15">
      <c r="A262">
        <v>1.2942419052123999</v>
      </c>
      <c r="B262">
        <v>1.01891950180288E-4</v>
      </c>
      <c r="C262">
        <f t="shared" si="9"/>
        <v>101.89195018028799</v>
      </c>
      <c r="M262">
        <f t="shared" si="8"/>
        <v>0.97879080474376545</v>
      </c>
      <c r="N262">
        <v>102.46292367810399</v>
      </c>
    </row>
    <row r="263" spans="1:14" x14ac:dyDescent="0.15">
      <c r="A263">
        <v>1.2993346452712999</v>
      </c>
      <c r="B263">
        <v>1.02462923678104E-4</v>
      </c>
      <c r="C263">
        <f t="shared" si="9"/>
        <v>102.46292367810399</v>
      </c>
      <c r="M263">
        <f t="shared" si="8"/>
        <v>0.98377566039562558</v>
      </c>
      <c r="N263">
        <v>102.746766060591</v>
      </c>
    </row>
    <row r="264" spans="1:14" x14ac:dyDescent="0.15">
      <c r="A264">
        <v>1.3043195009231601</v>
      </c>
      <c r="B264">
        <v>1.02746766060591E-4</v>
      </c>
      <c r="C264">
        <f t="shared" si="9"/>
        <v>102.746766060591</v>
      </c>
      <c r="M264">
        <f t="shared" si="8"/>
        <v>0.9887495487928355</v>
      </c>
      <c r="N264">
        <v>102.546837297268</v>
      </c>
    </row>
    <row r="265" spans="1:14" x14ac:dyDescent="0.15">
      <c r="A265">
        <v>1.30929338932037</v>
      </c>
      <c r="B265">
        <v>1.02546837297268E-4</v>
      </c>
      <c r="C265">
        <f t="shared" si="9"/>
        <v>102.546837297268</v>
      </c>
      <c r="M265">
        <f t="shared" si="8"/>
        <v>0.99363057315349557</v>
      </c>
      <c r="N265">
        <v>101.95821960223799</v>
      </c>
    </row>
    <row r="266" spans="1:14" x14ac:dyDescent="0.15">
      <c r="A266">
        <v>1.3141744136810301</v>
      </c>
      <c r="B266">
        <v>1.0195821960223799E-4</v>
      </c>
      <c r="C266">
        <f t="shared" si="9"/>
        <v>101.95821960223799</v>
      </c>
      <c r="M266">
        <f t="shared" si="8"/>
        <v>0.99889032542705558</v>
      </c>
      <c r="N266">
        <v>101.29230213351501</v>
      </c>
    </row>
    <row r="267" spans="1:14" x14ac:dyDescent="0.15">
      <c r="A267">
        <v>1.3194341659545901</v>
      </c>
      <c r="B267">
        <v>1.01292302133515E-4</v>
      </c>
      <c r="C267">
        <f t="shared" si="9"/>
        <v>101.29230213351501</v>
      </c>
      <c r="M267">
        <f t="shared" si="8"/>
        <v>1.0039062947034856</v>
      </c>
      <c r="N267">
        <v>100.19908950198399</v>
      </c>
    </row>
    <row r="268" spans="1:14" x14ac:dyDescent="0.15">
      <c r="A268">
        <v>1.3244501352310201</v>
      </c>
      <c r="B268">
        <v>1.00199089501984E-4</v>
      </c>
      <c r="C268">
        <f t="shared" si="9"/>
        <v>100.19908950198399</v>
      </c>
      <c r="M268">
        <f t="shared" si="8"/>
        <v>1.0088735073804855</v>
      </c>
      <c r="N268">
        <v>98.971591796726003</v>
      </c>
    </row>
    <row r="269" spans="1:14" x14ac:dyDescent="0.15">
      <c r="A269">
        <v>1.32941734790802</v>
      </c>
      <c r="B269">
        <v>9.8971591796726002E-5</v>
      </c>
      <c r="C269">
        <f t="shared" si="9"/>
        <v>98.971591796726003</v>
      </c>
      <c r="M269">
        <f t="shared" si="8"/>
        <v>1.0138172358274455</v>
      </c>
      <c r="N269">
        <v>97.546617325860993</v>
      </c>
    </row>
    <row r="270" spans="1:14" x14ac:dyDescent="0.15">
      <c r="A270">
        <v>1.33436107635498</v>
      </c>
      <c r="B270">
        <v>9.7546617325860993E-5</v>
      </c>
      <c r="C270">
        <f t="shared" si="9"/>
        <v>97.546617325860993</v>
      </c>
      <c r="M270">
        <f t="shared" si="8"/>
        <v>1.0188667029142355</v>
      </c>
      <c r="N270">
        <v>96.258270787075205</v>
      </c>
    </row>
    <row r="271" spans="1:14" x14ac:dyDescent="0.15">
      <c r="A271">
        <v>1.33941054344177</v>
      </c>
      <c r="B271">
        <v>9.6258270787075203E-5</v>
      </c>
      <c r="C271">
        <f t="shared" si="9"/>
        <v>96.258270787075205</v>
      </c>
      <c r="M271">
        <f t="shared" si="8"/>
        <v>1.0239248722791656</v>
      </c>
      <c r="N271">
        <v>94.8176893871278</v>
      </c>
    </row>
    <row r="272" spans="1:14" x14ac:dyDescent="0.15">
      <c r="A272">
        <v>1.3444687128067001</v>
      </c>
      <c r="B272">
        <v>9.4817689387127798E-5</v>
      </c>
      <c r="C272">
        <f t="shared" si="9"/>
        <v>94.8176893871278</v>
      </c>
      <c r="M272">
        <f t="shared" si="8"/>
        <v>1.0291171520948454</v>
      </c>
      <c r="N272">
        <v>93.500668299384401</v>
      </c>
    </row>
    <row r="273" spans="1:14" x14ac:dyDescent="0.15">
      <c r="A273">
        <v>1.3496609926223799</v>
      </c>
      <c r="B273">
        <v>9.3500668299384402E-5</v>
      </c>
      <c r="C273">
        <f t="shared" si="9"/>
        <v>93.500668299384401</v>
      </c>
      <c r="M273">
        <f t="shared" si="8"/>
        <v>1.0338656157255155</v>
      </c>
      <c r="N273">
        <v>92.118803877383499</v>
      </c>
    </row>
    <row r="274" spans="1:14" x14ac:dyDescent="0.15">
      <c r="A274">
        <v>1.35440945625305</v>
      </c>
      <c r="B274">
        <v>9.2118803877383498E-5</v>
      </c>
      <c r="C274">
        <f t="shared" si="9"/>
        <v>92.118803877383499</v>
      </c>
      <c r="M274">
        <f t="shared" si="8"/>
        <v>1.0389979332685455</v>
      </c>
      <c r="N274">
        <v>90.8596848603338</v>
      </c>
    </row>
    <row r="275" spans="1:14" x14ac:dyDescent="0.15">
      <c r="A275">
        <v>1.35954177379608</v>
      </c>
      <c r="B275">
        <v>9.08596848603338E-5</v>
      </c>
      <c r="C275">
        <f t="shared" si="9"/>
        <v>90.8596848603338</v>
      </c>
      <c r="M275">
        <f t="shared" si="8"/>
        <v>1.0439810007810555</v>
      </c>
      <c r="N275">
        <v>89.630877482704804</v>
      </c>
    </row>
    <row r="276" spans="1:14" x14ac:dyDescent="0.15">
      <c r="A276">
        <v>1.36452484130859</v>
      </c>
      <c r="B276">
        <v>8.9630877482704805E-5</v>
      </c>
      <c r="C276">
        <f t="shared" si="9"/>
        <v>89.630877482704804</v>
      </c>
      <c r="M276">
        <f t="shared" si="8"/>
        <v>1.0488179177045855</v>
      </c>
      <c r="N276">
        <v>88.446955487597705</v>
      </c>
    </row>
    <row r="277" spans="1:14" x14ac:dyDescent="0.15">
      <c r="A277">
        <v>1.36936175823212</v>
      </c>
      <c r="B277">
        <v>8.8446955487597707E-5</v>
      </c>
      <c r="C277">
        <f t="shared" si="9"/>
        <v>88.446955487597705</v>
      </c>
      <c r="M277">
        <f t="shared" si="8"/>
        <v>1.0539153069257756</v>
      </c>
      <c r="N277">
        <v>87.382832134608208</v>
      </c>
    </row>
    <row r="278" spans="1:14" x14ac:dyDescent="0.15">
      <c r="A278">
        <v>1.3744591474533101</v>
      </c>
      <c r="B278">
        <v>8.7382832134608206E-5</v>
      </c>
      <c r="C278">
        <f t="shared" si="9"/>
        <v>87.382832134608208</v>
      </c>
      <c r="M278">
        <f t="shared" si="8"/>
        <v>1.0589729994535455</v>
      </c>
      <c r="N278">
        <v>86.427309724967898</v>
      </c>
    </row>
    <row r="279" spans="1:14" x14ac:dyDescent="0.15">
      <c r="A279">
        <v>1.37951683998108</v>
      </c>
      <c r="B279">
        <v>8.64273097249679E-5</v>
      </c>
      <c r="C279">
        <f t="shared" si="9"/>
        <v>86.427309724967898</v>
      </c>
      <c r="M279">
        <f t="shared" si="8"/>
        <v>1.0639249533414856</v>
      </c>
      <c r="N279">
        <v>85.497245891019702</v>
      </c>
    </row>
    <row r="280" spans="1:14" x14ac:dyDescent="0.15">
      <c r="A280">
        <v>1.3844687938690201</v>
      </c>
      <c r="B280">
        <v>8.5497245891019702E-5</v>
      </c>
      <c r="C280">
        <f t="shared" si="9"/>
        <v>85.497245891019702</v>
      </c>
      <c r="M280">
        <f t="shared" si="8"/>
        <v>1.0690477341413456</v>
      </c>
      <c r="N280">
        <v>84.649160271510496</v>
      </c>
    </row>
    <row r="281" spans="1:14" x14ac:dyDescent="0.15">
      <c r="A281">
        <v>1.3895915746688801</v>
      </c>
      <c r="B281">
        <v>8.4649160271510495E-5</v>
      </c>
      <c r="C281">
        <f t="shared" si="9"/>
        <v>84.649160271510496</v>
      </c>
      <c r="M281">
        <f t="shared" si="8"/>
        <v>1.0737638920545556</v>
      </c>
      <c r="N281">
        <v>83.767219621222495</v>
      </c>
    </row>
    <row r="282" spans="1:14" x14ac:dyDescent="0.15">
      <c r="A282">
        <v>1.3943077325820901</v>
      </c>
      <c r="B282">
        <v>8.3767219621222493E-5</v>
      </c>
      <c r="C282">
        <f t="shared" si="9"/>
        <v>83.767219621222495</v>
      </c>
      <c r="M282">
        <f t="shared" si="8"/>
        <v>1.0789049118757255</v>
      </c>
      <c r="N282">
        <v>83.030092355329501</v>
      </c>
    </row>
    <row r="283" spans="1:14" x14ac:dyDescent="0.15">
      <c r="A283">
        <v>1.3994487524032599</v>
      </c>
      <c r="B283">
        <v>8.3030092355329503E-5</v>
      </c>
      <c r="C283">
        <f t="shared" si="9"/>
        <v>83.030092355329501</v>
      </c>
      <c r="M283">
        <f t="shared" si="8"/>
        <v>1.0836911648511856</v>
      </c>
      <c r="N283">
        <v>82.335427578072995</v>
      </c>
    </row>
    <row r="284" spans="1:14" x14ac:dyDescent="0.15">
      <c r="A284">
        <v>1.40423500537872</v>
      </c>
      <c r="B284">
        <v>8.2335427578072995E-5</v>
      </c>
      <c r="C284">
        <f t="shared" si="9"/>
        <v>82.335427578072995</v>
      </c>
      <c r="M284">
        <f t="shared" si="8"/>
        <v>1.0886527746915855</v>
      </c>
      <c r="N284">
        <v>81.703125033527598</v>
      </c>
    </row>
    <row r="285" spans="1:14" x14ac:dyDescent="0.15">
      <c r="A285">
        <v>1.40919661521912</v>
      </c>
      <c r="B285">
        <v>8.1703125033527599E-5</v>
      </c>
      <c r="C285">
        <f t="shared" si="9"/>
        <v>81.703125033527598</v>
      </c>
      <c r="M285">
        <f t="shared" si="8"/>
        <v>1.0938908308744455</v>
      </c>
      <c r="N285">
        <v>81.062127719633295</v>
      </c>
    </row>
    <row r="286" spans="1:14" x14ac:dyDescent="0.15">
      <c r="A286">
        <v>1.41443467140198</v>
      </c>
      <c r="B286">
        <v>8.1062127719633295E-5</v>
      </c>
      <c r="C286">
        <f t="shared" si="9"/>
        <v>81.062127719633295</v>
      </c>
      <c r="M286">
        <f t="shared" si="8"/>
        <v>1.0987929552793456</v>
      </c>
      <c r="N286">
        <v>80.552119470667094</v>
      </c>
    </row>
    <row r="287" spans="1:14" x14ac:dyDescent="0.15">
      <c r="A287">
        <v>1.4193367958068801</v>
      </c>
      <c r="B287">
        <v>8.0552119470667094E-5</v>
      </c>
      <c r="C287">
        <f t="shared" si="9"/>
        <v>80.552119470667094</v>
      </c>
      <c r="M287">
        <f t="shared" si="8"/>
        <v>1.1037061661481855</v>
      </c>
      <c r="N287">
        <v>79.990430094767405</v>
      </c>
    </row>
    <row r="288" spans="1:14" x14ac:dyDescent="0.15">
      <c r="A288">
        <v>1.42425000667572</v>
      </c>
      <c r="B288">
        <v>7.9990430094767403E-5</v>
      </c>
      <c r="C288">
        <f t="shared" si="9"/>
        <v>79.990430094767405</v>
      </c>
      <c r="M288">
        <f t="shared" si="8"/>
        <v>1.1087714880704855</v>
      </c>
      <c r="N288">
        <v>79.483303125016405</v>
      </c>
    </row>
    <row r="289" spans="1:14" x14ac:dyDescent="0.15">
      <c r="A289">
        <v>1.42931532859802</v>
      </c>
      <c r="B289">
        <v>7.9483303125016405E-5</v>
      </c>
      <c r="C289">
        <f t="shared" si="9"/>
        <v>79.483303125016405</v>
      </c>
      <c r="M289">
        <f t="shared" si="8"/>
        <v>1.1137614697217955</v>
      </c>
      <c r="N289">
        <v>79.027326137293102</v>
      </c>
    </row>
    <row r="290" spans="1:14" x14ac:dyDescent="0.15">
      <c r="A290">
        <v>1.4343053102493299</v>
      </c>
      <c r="B290">
        <v>7.9027326137293103E-5</v>
      </c>
      <c r="C290">
        <f t="shared" si="9"/>
        <v>79.027326137293102</v>
      </c>
      <c r="M290">
        <f t="shared" si="8"/>
        <v>1.1187078207731256</v>
      </c>
      <c r="N290">
        <v>78.6077362135984</v>
      </c>
    </row>
    <row r="291" spans="1:14" x14ac:dyDescent="0.15">
      <c r="A291">
        <v>1.4392516613006601</v>
      </c>
      <c r="B291">
        <v>7.86077362135984E-5</v>
      </c>
      <c r="C291">
        <f t="shared" si="9"/>
        <v>78.6077362135984</v>
      </c>
      <c r="M291">
        <f t="shared" si="8"/>
        <v>1.1237811297178255</v>
      </c>
      <c r="N291">
        <v>78.191529610194308</v>
      </c>
    </row>
    <row r="292" spans="1:14" x14ac:dyDescent="0.15">
      <c r="A292">
        <v>1.44432497024536</v>
      </c>
      <c r="B292">
        <v>7.8191529610194307E-5</v>
      </c>
      <c r="C292">
        <f t="shared" si="9"/>
        <v>78.191529610194308</v>
      </c>
      <c r="M292">
        <f t="shared" si="8"/>
        <v>1.1287488192319854</v>
      </c>
      <c r="N292">
        <v>77.805845648981602</v>
      </c>
    </row>
    <row r="293" spans="1:14" x14ac:dyDescent="0.15">
      <c r="A293">
        <v>1.4492926597595199</v>
      </c>
      <c r="B293">
        <v>7.7805845648981604E-5</v>
      </c>
      <c r="C293">
        <f t="shared" si="9"/>
        <v>77.805845648981602</v>
      </c>
      <c r="M293">
        <f t="shared" si="8"/>
        <v>1.1337663382291756</v>
      </c>
      <c r="N293">
        <v>77.407734352163999</v>
      </c>
    </row>
    <row r="294" spans="1:14" x14ac:dyDescent="0.15">
      <c r="A294">
        <v>1.4543101787567101</v>
      </c>
      <c r="B294">
        <v>7.7407734352163998E-5</v>
      </c>
      <c r="C294">
        <f t="shared" si="9"/>
        <v>77.407734352163999</v>
      </c>
      <c r="M294">
        <f t="shared" si="8"/>
        <v>1.1388246268033955</v>
      </c>
      <c r="N294">
        <v>77.058910392224803</v>
      </c>
    </row>
    <row r="295" spans="1:14" x14ac:dyDescent="0.15">
      <c r="A295">
        <v>1.45936846733093</v>
      </c>
      <c r="B295">
        <v>7.7058910392224802E-5</v>
      </c>
      <c r="C295">
        <f t="shared" si="9"/>
        <v>77.058910392224803</v>
      </c>
      <c r="M295">
        <f t="shared" si="8"/>
        <v>1.1439396589994455</v>
      </c>
      <c r="N295">
        <v>76.708405686076702</v>
      </c>
    </row>
    <row r="296" spans="1:14" x14ac:dyDescent="0.15">
      <c r="A296">
        <v>1.46448349952698</v>
      </c>
      <c r="B296">
        <v>7.6708405686076703E-5</v>
      </c>
      <c r="C296">
        <f t="shared" si="9"/>
        <v>76.708405686076702</v>
      </c>
      <c r="M296">
        <f t="shared" si="8"/>
        <v>1.1491080969572056</v>
      </c>
      <c r="N296">
        <v>76.318581704981597</v>
      </c>
    </row>
    <row r="297" spans="1:14" x14ac:dyDescent="0.15">
      <c r="A297">
        <v>1.4696519374847401</v>
      </c>
      <c r="B297">
        <v>7.6318581704981598E-5</v>
      </c>
      <c r="C297">
        <f t="shared" si="9"/>
        <v>76.318581704981597</v>
      </c>
      <c r="M297">
        <f t="shared" si="8"/>
        <v>1.1539851874113056</v>
      </c>
      <c r="N297">
        <v>75.984607974533006</v>
      </c>
    </row>
    <row r="298" spans="1:14" x14ac:dyDescent="0.15">
      <c r="A298">
        <v>1.4745290279388401</v>
      </c>
      <c r="B298">
        <v>7.5984607974533005E-5</v>
      </c>
      <c r="C298">
        <f t="shared" si="9"/>
        <v>75.984607974533006</v>
      </c>
      <c r="M298">
        <f t="shared" si="8"/>
        <v>1.1590947359800354</v>
      </c>
      <c r="N298">
        <v>75.666219345293896</v>
      </c>
    </row>
    <row r="299" spans="1:14" x14ac:dyDescent="0.15">
      <c r="A299">
        <v>1.4796385765075699</v>
      </c>
      <c r="B299">
        <v>7.5666219345293898E-5</v>
      </c>
      <c r="C299">
        <f t="shared" si="9"/>
        <v>75.666219345293896</v>
      </c>
      <c r="M299">
        <f t="shared" si="8"/>
        <v>1.1640201061964055</v>
      </c>
      <c r="N299">
        <v>75.321891927160294</v>
      </c>
    </row>
    <row r="300" spans="1:14" x14ac:dyDescent="0.15">
      <c r="A300">
        <v>1.48456394672394</v>
      </c>
      <c r="B300">
        <v>7.5321891927160296E-5</v>
      </c>
      <c r="C300">
        <f t="shared" si="9"/>
        <v>75.321891927160294</v>
      </c>
      <c r="M300">
        <f t="shared" si="8"/>
        <v>1.1691621989011756</v>
      </c>
      <c r="N300">
        <v>74.930416303686798</v>
      </c>
    </row>
    <row r="301" spans="1:14" x14ac:dyDescent="0.15">
      <c r="A301">
        <v>1.48970603942871</v>
      </c>
      <c r="B301">
        <v>7.4930416303686798E-5</v>
      </c>
      <c r="C301">
        <f t="shared" si="9"/>
        <v>74.930416303686798</v>
      </c>
      <c r="M301">
        <f t="shared" si="8"/>
        <v>1.1740417927503555</v>
      </c>
      <c r="N301">
        <v>74.6101504773833</v>
      </c>
    </row>
    <row r="302" spans="1:14" x14ac:dyDescent="0.15">
      <c r="A302">
        <v>1.49458563327789</v>
      </c>
      <c r="B302">
        <v>7.4610150477383299E-5</v>
      </c>
      <c r="C302">
        <f t="shared" si="9"/>
        <v>74.6101504773833</v>
      </c>
      <c r="M302">
        <f t="shared" si="8"/>
        <v>1.1792847365140955</v>
      </c>
      <c r="N302">
        <v>74.258103268220992</v>
      </c>
    </row>
    <row r="303" spans="1:14" x14ac:dyDescent="0.15">
      <c r="A303">
        <v>1.49982857704163</v>
      </c>
      <c r="B303">
        <v>7.4258103268220994E-5</v>
      </c>
      <c r="C303">
        <f t="shared" si="9"/>
        <v>74.258103268220992</v>
      </c>
      <c r="M303">
        <f t="shared" si="8"/>
        <v>1.1841030567884454</v>
      </c>
      <c r="N303">
        <v>73.912109655793799</v>
      </c>
    </row>
    <row r="304" spans="1:14" x14ac:dyDescent="0.15">
      <c r="A304">
        <v>1.5046468973159799</v>
      </c>
      <c r="B304">
        <v>7.3912109655793797E-5</v>
      </c>
      <c r="C304">
        <f t="shared" si="9"/>
        <v>73.912109655793799</v>
      </c>
      <c r="M304">
        <f t="shared" si="8"/>
        <v>1.1891496628522855</v>
      </c>
      <c r="N304">
        <v>73.568291554693104</v>
      </c>
    </row>
    <row r="305" spans="1:14" x14ac:dyDescent="0.15">
      <c r="A305">
        <v>1.50969350337982</v>
      </c>
      <c r="B305">
        <v>7.3568291554693106E-5</v>
      </c>
      <c r="C305">
        <f t="shared" si="9"/>
        <v>73.568291554693104</v>
      </c>
      <c r="M305">
        <f t="shared" si="8"/>
        <v>1.1943648308515555</v>
      </c>
      <c r="N305">
        <v>73.2190310372971</v>
      </c>
    </row>
    <row r="306" spans="1:14" x14ac:dyDescent="0.15">
      <c r="A306">
        <v>1.51490867137909</v>
      </c>
      <c r="B306">
        <v>7.32190310372971E-5</v>
      </c>
      <c r="C306">
        <f t="shared" si="9"/>
        <v>73.2190310372971</v>
      </c>
      <c r="M306">
        <f t="shared" si="8"/>
        <v>1.1991740912199056</v>
      </c>
      <c r="N306">
        <v>72.899063525255798</v>
      </c>
    </row>
    <row r="307" spans="1:14" x14ac:dyDescent="0.15">
      <c r="A307">
        <v>1.5197179317474401</v>
      </c>
      <c r="B307">
        <v>7.2899063525255797E-5</v>
      </c>
      <c r="C307">
        <f t="shared" si="9"/>
        <v>72.899063525255798</v>
      </c>
      <c r="M307">
        <f t="shared" si="8"/>
        <v>1.2042793482542056</v>
      </c>
      <c r="N307">
        <v>72.512411861680391</v>
      </c>
    </row>
    <row r="308" spans="1:14" x14ac:dyDescent="0.15">
      <c r="A308">
        <v>1.5248231887817401</v>
      </c>
      <c r="B308">
        <v>7.2512411861680394E-5</v>
      </c>
      <c r="C308">
        <f t="shared" si="9"/>
        <v>72.512411861680391</v>
      </c>
      <c r="M308">
        <f t="shared" si="8"/>
        <v>1.2091008871793756</v>
      </c>
      <c r="N308">
        <v>72.1632313798182</v>
      </c>
    </row>
    <row r="309" spans="1:14" x14ac:dyDescent="0.15">
      <c r="A309">
        <v>1.5296447277069101</v>
      </c>
      <c r="B309">
        <v>7.2163231379818198E-5</v>
      </c>
      <c r="C309">
        <f t="shared" si="9"/>
        <v>72.1632313798182</v>
      </c>
      <c r="M309">
        <f t="shared" si="8"/>
        <v>1.2140361517667755</v>
      </c>
      <c r="N309">
        <v>71.853028202895104</v>
      </c>
    </row>
    <row r="310" spans="1:14" x14ac:dyDescent="0.15">
      <c r="A310">
        <v>1.53457999229431</v>
      </c>
      <c r="B310">
        <v>7.1853028202895102E-5</v>
      </c>
      <c r="C310">
        <f t="shared" si="9"/>
        <v>71.853028202895104</v>
      </c>
      <c r="M310">
        <f t="shared" si="8"/>
        <v>1.2190468758344655</v>
      </c>
      <c r="N310">
        <v>71.573071181774097</v>
      </c>
    </row>
    <row r="311" spans="1:14" x14ac:dyDescent="0.15">
      <c r="A311">
        <v>1.539590716362</v>
      </c>
      <c r="B311">
        <v>7.1573071181774099E-5</v>
      </c>
      <c r="C311">
        <f t="shared" si="9"/>
        <v>71.573071181774097</v>
      </c>
      <c r="M311">
        <f t="shared" si="8"/>
        <v>1.2240461558103555</v>
      </c>
      <c r="N311">
        <v>71.252594352699802</v>
      </c>
    </row>
    <row r="312" spans="1:14" x14ac:dyDescent="0.15">
      <c r="A312">
        <v>1.54458999633789</v>
      </c>
      <c r="B312">
        <v>7.1252594352699803E-5</v>
      </c>
      <c r="C312">
        <f t="shared" si="9"/>
        <v>71.252594352699802</v>
      </c>
      <c r="M312">
        <f t="shared" si="8"/>
        <v>1.2290474623441656</v>
      </c>
      <c r="N312">
        <v>70.9418236510828</v>
      </c>
    </row>
    <row r="313" spans="1:14" x14ac:dyDescent="0.15">
      <c r="A313">
        <v>1.5495913028717001</v>
      </c>
      <c r="B313">
        <v>7.09418236510828E-5</v>
      </c>
      <c r="C313">
        <f t="shared" si="9"/>
        <v>70.9418236510828</v>
      </c>
      <c r="M313">
        <f t="shared" si="8"/>
        <v>1.2282661646604556</v>
      </c>
      <c r="N313">
        <v>66.151857026852696</v>
      </c>
    </row>
    <row r="314" spans="1:14" x14ac:dyDescent="0.15">
      <c r="A314">
        <v>1.5488100051879901</v>
      </c>
      <c r="B314">
        <v>6.6151857026852694E-5</v>
      </c>
      <c r="C314">
        <f t="shared" si="9"/>
        <v>66.151857026852696</v>
      </c>
      <c r="M314">
        <f t="shared" si="8"/>
        <v>1.2232075184583655</v>
      </c>
      <c r="N314">
        <v>63.655999838374598</v>
      </c>
    </row>
    <row r="315" spans="1:14" x14ac:dyDescent="0.15">
      <c r="A315">
        <v>1.5437513589859</v>
      </c>
      <c r="B315">
        <v>6.3655999838374596E-5</v>
      </c>
      <c r="C315">
        <f t="shared" si="9"/>
        <v>63.655999838374598</v>
      </c>
      <c r="M315">
        <f t="shared" si="8"/>
        <v>1.2184113711118656</v>
      </c>
      <c r="N315">
        <v>61.857732362113907</v>
      </c>
    </row>
    <row r="316" spans="1:14" x14ac:dyDescent="0.15">
      <c r="A316">
        <v>1.5389552116394001</v>
      </c>
      <c r="B316">
        <v>6.1857732362113907E-5</v>
      </c>
      <c r="C316">
        <f t="shared" si="9"/>
        <v>61.857732362113907</v>
      </c>
      <c r="M316">
        <f t="shared" si="8"/>
        <v>1.2132851332426056</v>
      </c>
      <c r="N316">
        <v>60.3228399995714</v>
      </c>
    </row>
    <row r="317" spans="1:14" x14ac:dyDescent="0.15">
      <c r="A317">
        <v>1.53382897377014</v>
      </c>
      <c r="B317">
        <v>6.0322839999571402E-5</v>
      </c>
      <c r="C317">
        <f t="shared" si="9"/>
        <v>60.3228399995714</v>
      </c>
      <c r="M317">
        <f t="shared" si="8"/>
        <v>1.2083244770765256</v>
      </c>
      <c r="N317">
        <v>58.982175687560797</v>
      </c>
    </row>
    <row r="318" spans="1:14" x14ac:dyDescent="0.15">
      <c r="A318">
        <v>1.5288683176040601</v>
      </c>
      <c r="B318">
        <v>5.8982175687560798E-5</v>
      </c>
      <c r="C318">
        <f t="shared" si="9"/>
        <v>58.982175687560797</v>
      </c>
      <c r="M318">
        <f t="shared" si="8"/>
        <v>1.2034870833158455</v>
      </c>
      <c r="N318">
        <v>57.726778322830803</v>
      </c>
    </row>
    <row r="319" spans="1:14" x14ac:dyDescent="0.15">
      <c r="A319">
        <v>1.52403092384338</v>
      </c>
      <c r="B319">
        <v>5.7726778322830803E-5</v>
      </c>
      <c r="C319">
        <f t="shared" si="9"/>
        <v>57.726778322830803</v>
      </c>
      <c r="M319">
        <f t="shared" si="8"/>
        <v>1.1985736340284354</v>
      </c>
      <c r="N319">
        <v>56.585602578706997</v>
      </c>
    </row>
    <row r="320" spans="1:14" x14ac:dyDescent="0.15">
      <c r="A320">
        <v>1.5191174745559699</v>
      </c>
      <c r="B320">
        <v>5.6585602578706999E-5</v>
      </c>
      <c r="C320">
        <f t="shared" si="9"/>
        <v>56.585602578706997</v>
      </c>
      <c r="M320">
        <f t="shared" si="8"/>
        <v>1.1936524361371954</v>
      </c>
      <c r="N320">
        <v>55.434706155210698</v>
      </c>
    </row>
    <row r="321" spans="1:14" x14ac:dyDescent="0.15">
      <c r="A321">
        <v>1.5141962766647299</v>
      </c>
      <c r="B321">
        <v>5.54347061552107E-5</v>
      </c>
      <c r="C321">
        <f t="shared" si="9"/>
        <v>55.434706155210698</v>
      </c>
      <c r="M321">
        <f t="shared" si="8"/>
        <v>1.1884001940488855</v>
      </c>
      <c r="N321">
        <v>54.382497182814397</v>
      </c>
    </row>
    <row r="322" spans="1:14" x14ac:dyDescent="0.15">
      <c r="A322">
        <v>1.50894403457642</v>
      </c>
      <c r="B322">
        <v>5.4382497182814398E-5</v>
      </c>
      <c r="C322">
        <f t="shared" si="9"/>
        <v>54.382497182814397</v>
      </c>
      <c r="M322">
        <f t="shared" si="8"/>
        <v>1.1835028380155554</v>
      </c>
      <c r="N322">
        <v>53.381285397335901</v>
      </c>
    </row>
    <row r="323" spans="1:14" x14ac:dyDescent="0.15">
      <c r="A323">
        <v>1.5040466785430899</v>
      </c>
      <c r="B323">
        <v>5.3381285397335901E-5</v>
      </c>
      <c r="C323">
        <f t="shared" si="9"/>
        <v>53.381285397335901</v>
      </c>
      <c r="M323">
        <f t="shared" ref="M323:M386" si="10">A324-$J$1</f>
        <v>1.1784762591123554</v>
      </c>
      <c r="N323">
        <v>52.449253416852997</v>
      </c>
    </row>
    <row r="324" spans="1:14" x14ac:dyDescent="0.15">
      <c r="A324">
        <v>1.4990200996398899</v>
      </c>
      <c r="B324">
        <v>5.2449253416852998E-5</v>
      </c>
      <c r="C324">
        <f t="shared" ref="C324:C387" si="11">B324*10^6</f>
        <v>52.449253416852997</v>
      </c>
      <c r="M324">
        <f t="shared" si="10"/>
        <v>1.1735961884260155</v>
      </c>
      <c r="N324">
        <v>51.5106003149413</v>
      </c>
    </row>
    <row r="325" spans="1:14" x14ac:dyDescent="0.15">
      <c r="A325">
        <v>1.49414002895355</v>
      </c>
      <c r="B325">
        <v>5.1510600314941298E-5</v>
      </c>
      <c r="C325">
        <f t="shared" si="11"/>
        <v>51.5106003149413</v>
      </c>
      <c r="M325">
        <f t="shared" si="10"/>
        <v>1.1683990210294755</v>
      </c>
      <c r="N325">
        <v>50.617622036952497</v>
      </c>
    </row>
    <row r="326" spans="1:14" x14ac:dyDescent="0.15">
      <c r="A326">
        <v>1.4889428615570099</v>
      </c>
      <c r="B326">
        <v>5.0617622036952498E-5</v>
      </c>
      <c r="C326">
        <f t="shared" si="11"/>
        <v>50.617622036952497</v>
      </c>
      <c r="M326">
        <f t="shared" si="10"/>
        <v>1.1634955853223756</v>
      </c>
      <c r="N326">
        <v>49.705697165336503</v>
      </c>
    </row>
    <row r="327" spans="1:14" x14ac:dyDescent="0.15">
      <c r="A327">
        <v>1.4840394258499101</v>
      </c>
      <c r="B327">
        <v>4.9705697165336501E-5</v>
      </c>
      <c r="C327">
        <f t="shared" si="11"/>
        <v>49.705697165336503</v>
      </c>
      <c r="M327">
        <f t="shared" si="10"/>
        <v>1.1583428829908355</v>
      </c>
      <c r="N327">
        <v>48.838355724001303</v>
      </c>
    </row>
    <row r="328" spans="1:14" x14ac:dyDescent="0.15">
      <c r="A328">
        <v>1.47888672351837</v>
      </c>
      <c r="B328">
        <v>4.8838355724001303E-5</v>
      </c>
      <c r="C328">
        <f t="shared" si="11"/>
        <v>48.838355724001303</v>
      </c>
      <c r="M328">
        <f t="shared" si="10"/>
        <v>1.1532905548810954</v>
      </c>
      <c r="N328">
        <v>48.020243411883698</v>
      </c>
    </row>
    <row r="329" spans="1:14" x14ac:dyDescent="0.15">
      <c r="A329">
        <v>1.4738343954086299</v>
      </c>
      <c r="B329">
        <v>4.8020243411883698E-5</v>
      </c>
      <c r="C329">
        <f t="shared" si="11"/>
        <v>48.020243411883698</v>
      </c>
      <c r="M329">
        <f t="shared" si="10"/>
        <v>1.1483614891767455</v>
      </c>
      <c r="N329">
        <v>47.203750000335305</v>
      </c>
    </row>
    <row r="330" spans="1:14" x14ac:dyDescent="0.15">
      <c r="A330">
        <v>1.46890532970428</v>
      </c>
      <c r="B330">
        <v>4.7203750000335303E-5</v>
      </c>
      <c r="C330">
        <f t="shared" si="11"/>
        <v>47.203750000335305</v>
      </c>
      <c r="M330">
        <f t="shared" si="10"/>
        <v>1.1432363241910954</v>
      </c>
      <c r="N330">
        <v>46.417793782893604</v>
      </c>
    </row>
    <row r="331" spans="1:14" x14ac:dyDescent="0.15">
      <c r="A331">
        <v>1.4637801647186299</v>
      </c>
      <c r="B331">
        <v>4.6417793782893602E-5</v>
      </c>
      <c r="C331">
        <f t="shared" si="11"/>
        <v>46.417793782893604</v>
      </c>
      <c r="M331">
        <f t="shared" si="10"/>
        <v>1.1380787342786756</v>
      </c>
      <c r="N331">
        <v>45.686603698413798</v>
      </c>
    </row>
    <row r="332" spans="1:14" x14ac:dyDescent="0.15">
      <c r="A332">
        <v>1.45862257480621</v>
      </c>
      <c r="B332">
        <v>4.5686603698413799E-5</v>
      </c>
      <c r="C332">
        <f t="shared" si="11"/>
        <v>45.686603698413798</v>
      </c>
      <c r="M332">
        <f t="shared" si="10"/>
        <v>1.1331277340650556</v>
      </c>
      <c r="N332">
        <v>44.9080398539081</v>
      </c>
    </row>
    <row r="333" spans="1:14" x14ac:dyDescent="0.15">
      <c r="A333">
        <v>1.4536715745925901</v>
      </c>
      <c r="B333">
        <v>4.4908039853908101E-5</v>
      </c>
      <c r="C333">
        <f t="shared" si="11"/>
        <v>44.9080398539081</v>
      </c>
      <c r="M333">
        <f t="shared" si="10"/>
        <v>1.1280335634946854</v>
      </c>
      <c r="N333">
        <v>44.202592107467403</v>
      </c>
    </row>
    <row r="334" spans="1:14" x14ac:dyDescent="0.15">
      <c r="A334">
        <v>1.4485774040222199</v>
      </c>
      <c r="B334">
        <v>4.4202592107467401E-5</v>
      </c>
      <c r="C334">
        <f t="shared" si="11"/>
        <v>44.202592107467403</v>
      </c>
      <c r="M334">
        <f t="shared" si="10"/>
        <v>1.1230702847242355</v>
      </c>
      <c r="N334">
        <v>43.483709305292003</v>
      </c>
    </row>
    <row r="335" spans="1:14" x14ac:dyDescent="0.15">
      <c r="A335">
        <v>1.44361412525177</v>
      </c>
      <c r="B335">
        <v>4.3483709305292002E-5</v>
      </c>
      <c r="C335">
        <f t="shared" si="11"/>
        <v>43.483709305292003</v>
      </c>
      <c r="M335">
        <f t="shared" si="10"/>
        <v>1.1181397885084154</v>
      </c>
      <c r="N335">
        <v>42.802301322808503</v>
      </c>
    </row>
    <row r="336" spans="1:14" x14ac:dyDescent="0.15">
      <c r="A336">
        <v>1.4386836290359499</v>
      </c>
      <c r="B336">
        <v>4.2802301322808503E-5</v>
      </c>
      <c r="C336">
        <f t="shared" si="11"/>
        <v>42.802301322808503</v>
      </c>
      <c r="M336">
        <f t="shared" si="10"/>
        <v>1.1131237000226955</v>
      </c>
      <c r="N336">
        <v>42.124040191993096</v>
      </c>
    </row>
    <row r="337" spans="1:14" x14ac:dyDescent="0.15">
      <c r="A337">
        <v>1.4336675405502299</v>
      </c>
      <c r="B337">
        <v>4.2124040191993097E-5</v>
      </c>
      <c r="C337">
        <f t="shared" si="11"/>
        <v>42.124040191993096</v>
      </c>
      <c r="M337">
        <f t="shared" si="10"/>
        <v>1.1080825775861756</v>
      </c>
      <c r="N337">
        <v>41.463837987976099</v>
      </c>
    </row>
    <row r="338" spans="1:14" x14ac:dyDescent="0.15">
      <c r="A338">
        <v>1.4286264181137101</v>
      </c>
      <c r="B338">
        <v>4.1463837987976101E-5</v>
      </c>
      <c r="C338">
        <f t="shared" si="11"/>
        <v>41.463837987976099</v>
      </c>
      <c r="M338">
        <f t="shared" si="10"/>
        <v>1.1031669825315455</v>
      </c>
      <c r="N338">
        <v>40.772316424408899</v>
      </c>
    </row>
    <row r="339" spans="1:14" x14ac:dyDescent="0.15">
      <c r="A339">
        <v>1.42371082305908</v>
      </c>
      <c r="B339">
        <v>4.07723164244089E-5</v>
      </c>
      <c r="C339">
        <f t="shared" si="11"/>
        <v>40.772316424408899</v>
      </c>
      <c r="M339">
        <f t="shared" si="10"/>
        <v>1.0982225388288456</v>
      </c>
      <c r="N339">
        <v>40.108487155521303</v>
      </c>
    </row>
    <row r="340" spans="1:14" x14ac:dyDescent="0.15">
      <c r="A340">
        <v>1.4187663793563801</v>
      </c>
      <c r="B340">
        <v>4.0108487155521302E-5</v>
      </c>
      <c r="C340">
        <f t="shared" si="11"/>
        <v>40.108487155521303</v>
      </c>
      <c r="M340">
        <f t="shared" si="10"/>
        <v>1.0931225270032856</v>
      </c>
      <c r="N340">
        <v>39.459046092815697</v>
      </c>
    </row>
    <row r="341" spans="1:14" x14ac:dyDescent="0.15">
      <c r="A341">
        <v>1.4136663675308201</v>
      </c>
      <c r="B341">
        <v>3.9459046092815697E-5</v>
      </c>
      <c r="C341">
        <f t="shared" si="11"/>
        <v>39.459046092815697</v>
      </c>
      <c r="M341">
        <f t="shared" si="10"/>
        <v>1.0880434960126855</v>
      </c>
      <c r="N341">
        <v>38.805490476079299</v>
      </c>
    </row>
    <row r="342" spans="1:14" x14ac:dyDescent="0.15">
      <c r="A342">
        <v>1.4085873365402199</v>
      </c>
      <c r="B342">
        <v>3.8805490476079299E-5</v>
      </c>
      <c r="C342">
        <f t="shared" si="11"/>
        <v>38.805490476079299</v>
      </c>
      <c r="M342">
        <f t="shared" si="10"/>
        <v>1.0833015888929356</v>
      </c>
      <c r="N342">
        <v>38.131904148030998</v>
      </c>
    </row>
    <row r="343" spans="1:14" x14ac:dyDescent="0.15">
      <c r="A343">
        <v>1.4038454294204701</v>
      </c>
      <c r="B343">
        <v>3.8131904148030999E-5</v>
      </c>
      <c r="C343">
        <f t="shared" si="11"/>
        <v>38.131904148030998</v>
      </c>
      <c r="M343">
        <f t="shared" si="10"/>
        <v>1.0781610459089255</v>
      </c>
      <c r="N343">
        <v>37.463145417859799</v>
      </c>
    </row>
    <row r="344" spans="1:14" x14ac:dyDescent="0.15">
      <c r="A344">
        <v>1.39870488643646</v>
      </c>
      <c r="B344">
        <v>3.7463145417859798E-5</v>
      </c>
      <c r="C344">
        <f t="shared" si="11"/>
        <v>37.463145417859799</v>
      </c>
      <c r="M344">
        <f t="shared" si="10"/>
        <v>1.0731699913740156</v>
      </c>
      <c r="N344">
        <v>36.784516851184904</v>
      </c>
    </row>
    <row r="345" spans="1:14" x14ac:dyDescent="0.15">
      <c r="A345">
        <v>1.3937138319015501</v>
      </c>
      <c r="B345">
        <v>3.6784516851184903E-5</v>
      </c>
      <c r="C345">
        <f t="shared" si="11"/>
        <v>36.784516851184904</v>
      </c>
      <c r="M345">
        <f t="shared" si="10"/>
        <v>1.0681620091199855</v>
      </c>
      <c r="N345">
        <v>36.025758163304999</v>
      </c>
    </row>
    <row r="346" spans="1:14" x14ac:dyDescent="0.15">
      <c r="A346">
        <v>1.38870584964752</v>
      </c>
      <c r="B346">
        <v>3.6025758163304999E-5</v>
      </c>
      <c r="C346">
        <f t="shared" si="11"/>
        <v>36.025758163304999</v>
      </c>
      <c r="M346">
        <f t="shared" si="10"/>
        <v>1.0632046908140156</v>
      </c>
      <c r="N346">
        <v>35.3169089066796</v>
      </c>
    </row>
    <row r="347" spans="1:14" x14ac:dyDescent="0.15">
      <c r="A347">
        <v>1.3837485313415501</v>
      </c>
      <c r="B347">
        <v>3.53169089066796E-5</v>
      </c>
      <c r="C347">
        <f t="shared" si="11"/>
        <v>35.3169089066796</v>
      </c>
      <c r="M347">
        <f t="shared" si="10"/>
        <v>1.0581452101469055</v>
      </c>
      <c r="N347">
        <v>34.502703783800797</v>
      </c>
    </row>
    <row r="348" spans="1:14" x14ac:dyDescent="0.15">
      <c r="A348">
        <v>1.37868905067444</v>
      </c>
      <c r="B348">
        <v>3.4502703783800798E-5</v>
      </c>
      <c r="C348">
        <f t="shared" si="11"/>
        <v>34.502703783800797</v>
      </c>
      <c r="M348">
        <f t="shared" si="10"/>
        <v>1.0532321184873554</v>
      </c>
      <c r="N348">
        <v>33.711556170601398</v>
      </c>
    </row>
    <row r="349" spans="1:14" x14ac:dyDescent="0.15">
      <c r="A349">
        <v>1.3737759590148899</v>
      </c>
      <c r="B349">
        <v>3.3711556170601398E-5</v>
      </c>
      <c r="C349">
        <f t="shared" si="11"/>
        <v>33.711556170601398</v>
      </c>
      <c r="M349">
        <f t="shared" si="10"/>
        <v>1.0480331629514654</v>
      </c>
      <c r="N349">
        <v>32.849638955667601</v>
      </c>
    </row>
    <row r="350" spans="1:14" x14ac:dyDescent="0.15">
      <c r="A350">
        <v>1.3685770034789999</v>
      </c>
      <c r="B350">
        <v>3.2849638955667601E-5</v>
      </c>
      <c r="C350">
        <f t="shared" si="11"/>
        <v>32.849638955667601</v>
      </c>
      <c r="M350">
        <f t="shared" si="10"/>
        <v>1.0430722683668154</v>
      </c>
      <c r="N350">
        <v>31.974999728845397</v>
      </c>
    </row>
    <row r="351" spans="1:14" x14ac:dyDescent="0.15">
      <c r="A351">
        <v>1.3636161088943499</v>
      </c>
      <c r="B351">
        <v>3.1974999728845399E-5</v>
      </c>
      <c r="C351">
        <f t="shared" si="11"/>
        <v>31.974999728845397</v>
      </c>
      <c r="M351">
        <f t="shared" si="10"/>
        <v>1.0382123440504054</v>
      </c>
      <c r="N351">
        <v>31.006416975287699</v>
      </c>
    </row>
    <row r="352" spans="1:14" x14ac:dyDescent="0.15">
      <c r="A352">
        <v>1.3587561845779399</v>
      </c>
      <c r="B352">
        <v>3.10064169752877E-5</v>
      </c>
      <c r="C352">
        <f t="shared" si="11"/>
        <v>31.006416975287699</v>
      </c>
      <c r="M352">
        <f t="shared" si="10"/>
        <v>1.0331358164548856</v>
      </c>
      <c r="N352">
        <v>29.8826780635864</v>
      </c>
    </row>
    <row r="353" spans="1:14" x14ac:dyDescent="0.15">
      <c r="A353">
        <v>1.3536796569824201</v>
      </c>
      <c r="B353">
        <v>2.9882678063586402E-5</v>
      </c>
      <c r="C353">
        <f t="shared" si="11"/>
        <v>29.8826780635864</v>
      </c>
      <c r="M353">
        <f t="shared" si="10"/>
        <v>1.0282533615827556</v>
      </c>
      <c r="N353">
        <v>28.782000299543103</v>
      </c>
    </row>
    <row r="354" spans="1:14" x14ac:dyDescent="0.15">
      <c r="A354">
        <v>1.3487972021102901</v>
      </c>
      <c r="B354">
        <v>2.8782000299543102E-5</v>
      </c>
      <c r="C354">
        <f t="shared" si="11"/>
        <v>28.782000299543103</v>
      </c>
      <c r="M354">
        <f t="shared" si="10"/>
        <v>1.0232581347227054</v>
      </c>
      <c r="N354">
        <v>27.479414711706301</v>
      </c>
    </row>
    <row r="355" spans="1:14" x14ac:dyDescent="0.15">
      <c r="A355">
        <v>1.3438019752502399</v>
      </c>
      <c r="B355">
        <v>2.74794147117063E-5</v>
      </c>
      <c r="C355">
        <f t="shared" si="11"/>
        <v>27.479414711706301</v>
      </c>
      <c r="M355">
        <f t="shared" si="10"/>
        <v>1.0181366652250254</v>
      </c>
      <c r="N355">
        <v>26.119469112018098</v>
      </c>
    </row>
    <row r="356" spans="1:14" x14ac:dyDescent="0.15">
      <c r="A356">
        <v>1.3386805057525599</v>
      </c>
      <c r="B356">
        <v>2.61194691120181E-5</v>
      </c>
      <c r="C356">
        <f t="shared" si="11"/>
        <v>26.119469112018098</v>
      </c>
      <c r="M356">
        <f t="shared" si="10"/>
        <v>1.0131570547819155</v>
      </c>
      <c r="N356">
        <v>24.5882347371662</v>
      </c>
    </row>
    <row r="357" spans="1:14" x14ac:dyDescent="0.15">
      <c r="A357">
        <v>1.33370089530945</v>
      </c>
      <c r="B357">
        <v>2.45882347371662E-5</v>
      </c>
      <c r="C357">
        <f t="shared" si="11"/>
        <v>24.5882347371662</v>
      </c>
      <c r="M357">
        <f t="shared" si="10"/>
        <v>1.0081530064344455</v>
      </c>
      <c r="N357">
        <v>22.983538656262702</v>
      </c>
    </row>
    <row r="358" spans="1:14" x14ac:dyDescent="0.15">
      <c r="A358">
        <v>1.32869684696198</v>
      </c>
      <c r="B358">
        <v>2.2983538656262701E-5</v>
      </c>
      <c r="C358">
        <f t="shared" si="11"/>
        <v>22.983538656262702</v>
      </c>
      <c r="M358">
        <f t="shared" si="10"/>
        <v>1.0030795782804456</v>
      </c>
      <c r="N358">
        <v>21.149751773919</v>
      </c>
    </row>
    <row r="359" spans="1:14" x14ac:dyDescent="0.15">
      <c r="A359">
        <v>1.3236234188079801</v>
      </c>
      <c r="B359">
        <v>2.1149751773918999E-5</v>
      </c>
      <c r="C359">
        <f t="shared" si="11"/>
        <v>21.149751773919</v>
      </c>
      <c r="M359">
        <f t="shared" si="10"/>
        <v>0.9982153624296155</v>
      </c>
      <c r="N359">
        <v>19.1027247637976</v>
      </c>
    </row>
    <row r="360" spans="1:14" x14ac:dyDescent="0.15">
      <c r="A360">
        <v>1.31875920295715</v>
      </c>
      <c r="B360">
        <v>1.9102724763797599E-5</v>
      </c>
      <c r="C360">
        <f t="shared" si="11"/>
        <v>19.1027247637976</v>
      </c>
      <c r="M360">
        <f t="shared" si="10"/>
        <v>0.99331085383892548</v>
      </c>
      <c r="N360">
        <v>17.002212189254397</v>
      </c>
    </row>
    <row r="361" spans="1:14" x14ac:dyDescent="0.15">
      <c r="A361">
        <v>1.31385469436646</v>
      </c>
      <c r="B361">
        <v>1.7002212189254398E-5</v>
      </c>
      <c r="C361">
        <f t="shared" si="11"/>
        <v>17.002212189254397</v>
      </c>
      <c r="M361">
        <f t="shared" si="10"/>
        <v>0.98833648860454559</v>
      </c>
      <c r="N361">
        <v>14.5243593578925</v>
      </c>
    </row>
    <row r="362" spans="1:14" x14ac:dyDescent="0.15">
      <c r="A362">
        <v>1.3088803291320801</v>
      </c>
      <c r="B362">
        <v>1.45243593578925E-5</v>
      </c>
      <c r="C362">
        <f t="shared" si="11"/>
        <v>14.5243593578925</v>
      </c>
      <c r="M362">
        <f t="shared" si="10"/>
        <v>0.98322562873363561</v>
      </c>
      <c r="N362">
        <v>12.004863492620599</v>
      </c>
    </row>
    <row r="363" spans="1:14" x14ac:dyDescent="0.15">
      <c r="A363">
        <v>1.3037694692611701</v>
      </c>
      <c r="B363">
        <v>1.2004863492620599E-5</v>
      </c>
      <c r="C363">
        <f t="shared" si="11"/>
        <v>12.004863492620599</v>
      </c>
      <c r="M363">
        <f t="shared" si="10"/>
        <v>0.97805933654308541</v>
      </c>
      <c r="N363">
        <v>9.2005584519938601</v>
      </c>
    </row>
    <row r="364" spans="1:14" x14ac:dyDescent="0.15">
      <c r="A364">
        <v>1.2986031770706199</v>
      </c>
      <c r="B364">
        <v>9.20055845199386E-6</v>
      </c>
      <c r="C364">
        <f t="shared" si="11"/>
        <v>9.2005584519938601</v>
      </c>
      <c r="M364">
        <f t="shared" si="10"/>
        <v>0.97308914363384558</v>
      </c>
      <c r="N364">
        <v>6.1548867051897096</v>
      </c>
    </row>
    <row r="365" spans="1:14" x14ac:dyDescent="0.15">
      <c r="A365">
        <v>1.2936329841613801</v>
      </c>
      <c r="B365">
        <v>6.1548867051897096E-6</v>
      </c>
      <c r="C365">
        <f t="shared" si="11"/>
        <v>6.1548867051897096</v>
      </c>
      <c r="M365">
        <f t="shared" si="10"/>
        <v>0.96823351085185561</v>
      </c>
      <c r="N365">
        <v>3.0471708214463398</v>
      </c>
    </row>
    <row r="366" spans="1:14" x14ac:dyDescent="0.15">
      <c r="A366">
        <v>1.2887773513793901</v>
      </c>
      <c r="B366">
        <v>3.0471708214463399E-6</v>
      </c>
      <c r="C366">
        <f t="shared" si="11"/>
        <v>3.0471708214463398</v>
      </c>
      <c r="M366">
        <f t="shared" si="10"/>
        <v>0.96302537620067552</v>
      </c>
      <c r="N366">
        <v>-0.46345920168278099</v>
      </c>
    </row>
    <row r="367" spans="1:14" x14ac:dyDescent="0.15">
      <c r="A367">
        <v>1.28356921672821</v>
      </c>
      <c r="B367">
        <v>-4.6345920168278099E-7</v>
      </c>
      <c r="C367">
        <f t="shared" si="11"/>
        <v>-0.46345920168278099</v>
      </c>
      <c r="M367">
        <f t="shared" si="10"/>
        <v>0.95807747542858546</v>
      </c>
      <c r="N367">
        <v>-4.1051275729842001</v>
      </c>
    </row>
    <row r="368" spans="1:14" x14ac:dyDescent="0.15">
      <c r="A368">
        <v>1.2786213159561199</v>
      </c>
      <c r="B368">
        <v>-4.1051275729842001E-6</v>
      </c>
      <c r="C368">
        <f t="shared" si="11"/>
        <v>-4.1051275729842001</v>
      </c>
      <c r="M368">
        <f t="shared" si="10"/>
        <v>0.95295016467571547</v>
      </c>
      <c r="N368">
        <v>-7.7962804425624199</v>
      </c>
    </row>
    <row r="369" spans="1:14" x14ac:dyDescent="0.15">
      <c r="A369">
        <v>1.27349400520325</v>
      </c>
      <c r="B369">
        <v>-7.7962804425624199E-6</v>
      </c>
      <c r="C369">
        <f t="shared" si="11"/>
        <v>-7.7962804425624199</v>
      </c>
      <c r="M369">
        <f t="shared" si="10"/>
        <v>0.94786266982555545</v>
      </c>
      <c r="N369">
        <v>-11.606358384597099</v>
      </c>
    </row>
    <row r="370" spans="1:14" x14ac:dyDescent="0.15">
      <c r="A370">
        <v>1.2684065103530899</v>
      </c>
      <c r="B370">
        <v>-1.16063583845971E-5</v>
      </c>
      <c r="C370">
        <f t="shared" si="11"/>
        <v>-11.606358384597099</v>
      </c>
      <c r="M370">
        <f t="shared" si="10"/>
        <v>0.9429587572813054</v>
      </c>
      <c r="N370">
        <v>-15.301317034754899</v>
      </c>
    </row>
    <row r="371" spans="1:14" x14ac:dyDescent="0.15">
      <c r="A371">
        <v>1.2635025978088399</v>
      </c>
      <c r="B371">
        <v>-1.5301317034754899E-5</v>
      </c>
      <c r="C371">
        <f t="shared" si="11"/>
        <v>-15.301317034754899</v>
      </c>
      <c r="M371">
        <f t="shared" si="10"/>
        <v>0.9377739876508755</v>
      </c>
      <c r="N371">
        <v>-19.1504605027149</v>
      </c>
    </row>
    <row r="372" spans="1:14" x14ac:dyDescent="0.15">
      <c r="A372">
        <v>1.25831782817841</v>
      </c>
      <c r="B372">
        <v>-1.9150460502714901E-5</v>
      </c>
      <c r="C372">
        <f t="shared" si="11"/>
        <v>-19.1504605027149</v>
      </c>
      <c r="M372">
        <f t="shared" si="10"/>
        <v>0.93300788104534549</v>
      </c>
      <c r="N372">
        <v>-23.010024960967698</v>
      </c>
    </row>
    <row r="373" spans="1:14" x14ac:dyDescent="0.15">
      <c r="A373">
        <v>1.25355172157288</v>
      </c>
      <c r="B373">
        <v>-2.3010024960967699E-5</v>
      </c>
      <c r="C373">
        <f t="shared" si="11"/>
        <v>-23.010024960967698</v>
      </c>
      <c r="M373">
        <f t="shared" si="10"/>
        <v>0.92796985805034549</v>
      </c>
      <c r="N373">
        <v>-26.639174393494599</v>
      </c>
    </row>
    <row r="374" spans="1:14" x14ac:dyDescent="0.15">
      <c r="A374">
        <v>1.24851369857788</v>
      </c>
      <c r="B374">
        <v>-2.66391743934946E-5</v>
      </c>
      <c r="C374">
        <f t="shared" si="11"/>
        <v>-26.639174393494599</v>
      </c>
      <c r="M374">
        <f t="shared" si="10"/>
        <v>0.92279534041881561</v>
      </c>
      <c r="N374">
        <v>-30.0633255392313</v>
      </c>
    </row>
    <row r="375" spans="1:14" x14ac:dyDescent="0.15">
      <c r="A375">
        <v>1.2433391809463501</v>
      </c>
      <c r="B375">
        <v>-3.00633255392313E-5</v>
      </c>
      <c r="C375">
        <f t="shared" si="11"/>
        <v>-30.0633255392313</v>
      </c>
      <c r="M375">
        <f t="shared" si="10"/>
        <v>0.91785709559917561</v>
      </c>
      <c r="N375">
        <v>-33.364405680913499</v>
      </c>
    </row>
    <row r="376" spans="1:14" x14ac:dyDescent="0.15">
      <c r="A376">
        <v>1.2384009361267101</v>
      </c>
      <c r="B376">
        <v>-3.3364405680913498E-5</v>
      </c>
      <c r="C376">
        <f t="shared" si="11"/>
        <v>-33.364405680913499</v>
      </c>
      <c r="M376">
        <f t="shared" si="10"/>
        <v>0.9127883166074755</v>
      </c>
      <c r="N376">
        <v>-36.284083762439003</v>
      </c>
    </row>
    <row r="377" spans="1:14" x14ac:dyDescent="0.15">
      <c r="A377">
        <v>1.23333215713501</v>
      </c>
      <c r="B377">
        <v>-3.6284083762439002E-5</v>
      </c>
      <c r="C377">
        <f t="shared" si="11"/>
        <v>-36.284083762439003</v>
      </c>
      <c r="M377">
        <f t="shared" si="10"/>
        <v>0.90767030417919559</v>
      </c>
      <c r="N377">
        <v>-38.854490412631996</v>
      </c>
    </row>
    <row r="378" spans="1:14" x14ac:dyDescent="0.15">
      <c r="A378">
        <v>1.2282141447067301</v>
      </c>
      <c r="B378">
        <v>-3.8854490412631997E-5</v>
      </c>
      <c r="C378">
        <f t="shared" si="11"/>
        <v>-38.854490412631996</v>
      </c>
      <c r="M378">
        <f t="shared" si="10"/>
        <v>0.90281228721141549</v>
      </c>
      <c r="N378">
        <v>-40.986345993587697</v>
      </c>
    </row>
    <row r="379" spans="1:14" x14ac:dyDescent="0.15">
      <c r="A379">
        <v>1.22335612773895</v>
      </c>
      <c r="B379">
        <v>-4.09863459935877E-5</v>
      </c>
      <c r="C379">
        <f t="shared" si="11"/>
        <v>-40.986345993587697</v>
      </c>
      <c r="M379">
        <f t="shared" si="10"/>
        <v>0.8979846686124755</v>
      </c>
      <c r="N379">
        <v>-42.834752093767698</v>
      </c>
    </row>
    <row r="380" spans="1:14" x14ac:dyDescent="0.15">
      <c r="A380">
        <v>1.21852850914001</v>
      </c>
      <c r="B380">
        <v>-4.28347520937677E-5</v>
      </c>
      <c r="C380">
        <f t="shared" si="11"/>
        <v>-42.834752093767698</v>
      </c>
      <c r="M380">
        <f t="shared" si="10"/>
        <v>0.89273338019847559</v>
      </c>
      <c r="N380">
        <v>-44.161748519400099</v>
      </c>
    </row>
    <row r="381" spans="1:14" x14ac:dyDescent="0.15">
      <c r="A381">
        <v>1.2132772207260101</v>
      </c>
      <c r="B381">
        <v>-4.4161748519400101E-5</v>
      </c>
      <c r="C381">
        <f t="shared" si="11"/>
        <v>-44.161748519400099</v>
      </c>
      <c r="M381">
        <f t="shared" si="10"/>
        <v>0.88787882030010556</v>
      </c>
      <c r="N381">
        <v>-45.021402911515899</v>
      </c>
    </row>
    <row r="382" spans="1:14" x14ac:dyDescent="0.15">
      <c r="A382">
        <v>1.20842266082764</v>
      </c>
      <c r="B382">
        <v>-4.50214029115159E-5</v>
      </c>
      <c r="C382">
        <f t="shared" si="11"/>
        <v>-45.021402911515899</v>
      </c>
      <c r="M382">
        <f t="shared" si="10"/>
        <v>0.88283579051494554</v>
      </c>
      <c r="N382">
        <v>-45.495336962631001</v>
      </c>
    </row>
    <row r="383" spans="1:14" x14ac:dyDescent="0.15">
      <c r="A383">
        <v>1.20337963104248</v>
      </c>
      <c r="B383">
        <v>-4.5495336962630999E-5</v>
      </c>
      <c r="C383">
        <f t="shared" si="11"/>
        <v>-45.495336962631001</v>
      </c>
      <c r="M383">
        <f t="shared" si="10"/>
        <v>0.87808589637279555</v>
      </c>
      <c r="N383">
        <v>-45.483102439902702</v>
      </c>
    </row>
    <row r="384" spans="1:14" x14ac:dyDescent="0.15">
      <c r="A384">
        <v>1.19862973690033</v>
      </c>
      <c r="B384">
        <v>-4.5483102439902703E-5</v>
      </c>
      <c r="C384">
        <f t="shared" si="11"/>
        <v>-45.483102439902702</v>
      </c>
      <c r="M384">
        <f t="shared" si="10"/>
        <v>0.87293343245983546</v>
      </c>
      <c r="N384">
        <v>-45.021508412901298</v>
      </c>
    </row>
    <row r="385" spans="1:14" x14ac:dyDescent="0.15">
      <c r="A385">
        <v>1.1934772729873699</v>
      </c>
      <c r="B385">
        <v>-4.5021508412901299E-5</v>
      </c>
      <c r="C385">
        <f t="shared" si="11"/>
        <v>-45.021508412901298</v>
      </c>
      <c r="M385">
        <f t="shared" si="10"/>
        <v>0.86803440749645544</v>
      </c>
      <c r="N385">
        <v>-44.446460378821897</v>
      </c>
    </row>
    <row r="386" spans="1:14" x14ac:dyDescent="0.15">
      <c r="A386">
        <v>1.1885782480239899</v>
      </c>
      <c r="B386">
        <v>-4.4446460378821899E-5</v>
      </c>
      <c r="C386">
        <f t="shared" si="11"/>
        <v>-44.446460378821897</v>
      </c>
      <c r="M386">
        <f t="shared" si="10"/>
        <v>0.86267797648906552</v>
      </c>
      <c r="N386">
        <v>-43.336629460100099</v>
      </c>
    </row>
    <row r="387" spans="1:14" x14ac:dyDescent="0.15">
      <c r="A387">
        <v>1.1832218170166</v>
      </c>
      <c r="B387">
        <v>-4.3336629460100098E-5</v>
      </c>
      <c r="C387">
        <f t="shared" si="11"/>
        <v>-43.336629460100099</v>
      </c>
      <c r="M387">
        <f t="shared" ref="M387:M450" si="12">A388-$J$1</f>
        <v>0.85791115462779555</v>
      </c>
      <c r="N387">
        <v>-42.0490687247366</v>
      </c>
    </row>
    <row r="388" spans="1:14" x14ac:dyDescent="0.15">
      <c r="A388">
        <v>1.17845499515533</v>
      </c>
      <c r="B388">
        <v>-4.2049068724736598E-5</v>
      </c>
      <c r="C388">
        <f t="shared" ref="C388:C451" si="13">B388*10^6</f>
        <v>-42.0490687247366</v>
      </c>
      <c r="M388">
        <f t="shared" si="12"/>
        <v>0.85286001861095562</v>
      </c>
      <c r="N388">
        <v>-40.573475416749702</v>
      </c>
    </row>
    <row r="389" spans="1:14" x14ac:dyDescent="0.15">
      <c r="A389">
        <v>1.1734038591384901</v>
      </c>
      <c r="B389">
        <v>-4.0573475416749702E-5</v>
      </c>
      <c r="C389">
        <f t="shared" si="13"/>
        <v>-40.573475416749702</v>
      </c>
      <c r="M389">
        <f t="shared" si="12"/>
        <v>0.84789101779460552</v>
      </c>
      <c r="N389">
        <v>-39.0625245927367</v>
      </c>
    </row>
    <row r="390" spans="1:14" x14ac:dyDescent="0.15">
      <c r="A390">
        <v>1.16843485832214</v>
      </c>
      <c r="B390">
        <v>-3.9062524592736702E-5</v>
      </c>
      <c r="C390">
        <f t="shared" si="13"/>
        <v>-39.0625245927367</v>
      </c>
      <c r="M390">
        <f t="shared" si="12"/>
        <v>0.84283988177776559</v>
      </c>
      <c r="N390">
        <v>-37.493020499823601</v>
      </c>
    </row>
    <row r="391" spans="1:14" x14ac:dyDescent="0.15">
      <c r="A391">
        <v>1.1633837223053001</v>
      </c>
      <c r="B391">
        <v>-3.7493020499823601E-5</v>
      </c>
      <c r="C391">
        <f t="shared" si="13"/>
        <v>-37.493020499823601</v>
      </c>
      <c r="M391">
        <f t="shared" si="12"/>
        <v>0.83773867785930545</v>
      </c>
      <c r="N391">
        <v>-35.902703530155101</v>
      </c>
    </row>
    <row r="392" spans="1:14" x14ac:dyDescent="0.15">
      <c r="A392">
        <v>1.1582825183868399</v>
      </c>
      <c r="B392">
        <v>-3.5902703530155102E-5</v>
      </c>
      <c r="C392">
        <f t="shared" si="13"/>
        <v>-35.902703530155101</v>
      </c>
      <c r="M392">
        <f t="shared" si="12"/>
        <v>0.83289651572704559</v>
      </c>
      <c r="N392">
        <v>-34.374508686596499</v>
      </c>
    </row>
    <row r="393" spans="1:14" x14ac:dyDescent="0.15">
      <c r="A393">
        <v>1.1534403562545801</v>
      </c>
      <c r="B393">
        <v>-3.4374508686596501E-5</v>
      </c>
      <c r="C393">
        <f t="shared" si="13"/>
        <v>-34.374508686596499</v>
      </c>
      <c r="M393">
        <f t="shared" si="12"/>
        <v>0.82778565585613562</v>
      </c>
      <c r="N393">
        <v>-32.829073461471097</v>
      </c>
    </row>
    <row r="394" spans="1:14" x14ac:dyDescent="0.15">
      <c r="A394">
        <v>1.1483294963836701</v>
      </c>
      <c r="B394">
        <v>-3.2829073461471098E-5</v>
      </c>
      <c r="C394">
        <f t="shared" si="13"/>
        <v>-32.829073461471097</v>
      </c>
      <c r="M394">
        <f t="shared" si="12"/>
        <v>0.82297377288341544</v>
      </c>
      <c r="N394">
        <v>-31.418210710398899</v>
      </c>
    </row>
    <row r="395" spans="1:14" x14ac:dyDescent="0.15">
      <c r="A395">
        <v>1.1435176134109499</v>
      </c>
      <c r="B395">
        <v>-3.14182107103989E-5</v>
      </c>
      <c r="C395">
        <f t="shared" si="13"/>
        <v>-31.418210710398899</v>
      </c>
      <c r="M395">
        <f t="shared" si="12"/>
        <v>0.81802348792552548</v>
      </c>
      <c r="N395">
        <v>-30.032928407308603</v>
      </c>
    </row>
    <row r="396" spans="1:14" x14ac:dyDescent="0.15">
      <c r="A396">
        <v>1.13856732845306</v>
      </c>
      <c r="B396">
        <v>-3.0032928407308602E-5</v>
      </c>
      <c r="C396">
        <f t="shared" si="13"/>
        <v>-30.032928407308603</v>
      </c>
      <c r="M396">
        <f t="shared" si="12"/>
        <v>0.8129768818616856</v>
      </c>
      <c r="N396">
        <v>-28.7943821604131</v>
      </c>
    </row>
    <row r="397" spans="1:14" x14ac:dyDescent="0.15">
      <c r="A397">
        <v>1.1335207223892201</v>
      </c>
      <c r="B397">
        <v>-2.8794382160413099E-5</v>
      </c>
      <c r="C397">
        <f t="shared" si="13"/>
        <v>-28.7943821604131</v>
      </c>
      <c r="M397">
        <f t="shared" si="12"/>
        <v>0.80815951526164542</v>
      </c>
      <c r="N397">
        <v>-27.5678703474114</v>
      </c>
    </row>
    <row r="398" spans="1:14" x14ac:dyDescent="0.15">
      <c r="A398">
        <v>1.1287033557891799</v>
      </c>
      <c r="B398">
        <v>-2.7567870347411399E-5</v>
      </c>
      <c r="C398">
        <f t="shared" si="13"/>
        <v>-27.5678703474114</v>
      </c>
      <c r="M398">
        <f t="shared" si="12"/>
        <v>0.8029114454984656</v>
      </c>
      <c r="N398">
        <v>-26.495896236156099</v>
      </c>
    </row>
    <row r="399" spans="1:14" x14ac:dyDescent="0.15">
      <c r="A399">
        <v>1.1234552860260001</v>
      </c>
      <c r="B399">
        <v>-2.64958962361561E-5</v>
      </c>
      <c r="C399">
        <f t="shared" si="13"/>
        <v>-26.495896236156099</v>
      </c>
      <c r="M399">
        <f t="shared" si="12"/>
        <v>0.79796247184276559</v>
      </c>
      <c r="N399">
        <v>-25.4689894063631</v>
      </c>
    </row>
    <row r="400" spans="1:14" x14ac:dyDescent="0.15">
      <c r="A400">
        <v>1.1185063123703001</v>
      </c>
      <c r="B400">
        <v>-2.54689894063631E-5</v>
      </c>
      <c r="C400">
        <f t="shared" si="13"/>
        <v>-25.4689894063631</v>
      </c>
      <c r="M400">
        <f t="shared" si="12"/>
        <v>0.79298071563243555</v>
      </c>
      <c r="N400">
        <v>-24.497903723386099</v>
      </c>
    </row>
    <row r="401" spans="1:14" x14ac:dyDescent="0.15">
      <c r="A401">
        <v>1.11352455615997</v>
      </c>
      <c r="B401">
        <v>-2.4497903723386099E-5</v>
      </c>
      <c r="C401">
        <f t="shared" si="13"/>
        <v>-24.497903723386099</v>
      </c>
      <c r="M401">
        <f t="shared" si="12"/>
        <v>0.78797976672649561</v>
      </c>
      <c r="N401">
        <v>-23.595048332936098</v>
      </c>
    </row>
    <row r="402" spans="1:14" x14ac:dyDescent="0.15">
      <c r="A402">
        <v>1.1085236072540301</v>
      </c>
      <c r="B402">
        <v>-2.35950483329361E-5</v>
      </c>
      <c r="C402">
        <f t="shared" si="13"/>
        <v>-23.595048332936098</v>
      </c>
      <c r="M402">
        <f t="shared" si="12"/>
        <v>0.78295187652111542</v>
      </c>
      <c r="N402">
        <v>-22.774469471187299</v>
      </c>
    </row>
    <row r="403" spans="1:14" x14ac:dyDescent="0.15">
      <c r="A403">
        <v>1.1034957170486499</v>
      </c>
      <c r="B403">
        <v>-2.27744694711873E-5</v>
      </c>
      <c r="C403">
        <f t="shared" si="13"/>
        <v>-22.774469471187299</v>
      </c>
      <c r="M403">
        <f t="shared" si="12"/>
        <v>0.77803187072277558</v>
      </c>
      <c r="N403">
        <v>-22.0148140215315</v>
      </c>
    </row>
    <row r="404" spans="1:14" x14ac:dyDescent="0.15">
      <c r="A404">
        <v>1.0985757112503101</v>
      </c>
      <c r="B404">
        <v>-2.2014814021531499E-5</v>
      </c>
      <c r="C404">
        <f t="shared" si="13"/>
        <v>-22.0148140215315</v>
      </c>
      <c r="M404">
        <f t="shared" si="12"/>
        <v>0.77304618060588548</v>
      </c>
      <c r="N404">
        <v>-21.345931600080799</v>
      </c>
    </row>
    <row r="405" spans="1:14" x14ac:dyDescent="0.15">
      <c r="A405">
        <v>1.09359002113342</v>
      </c>
      <c r="B405">
        <v>-2.13459316000808E-5</v>
      </c>
      <c r="C405">
        <f t="shared" si="13"/>
        <v>-21.345931600080799</v>
      </c>
      <c r="M405">
        <f t="shared" si="12"/>
        <v>0.76794557273387554</v>
      </c>
      <c r="N405">
        <v>-20.682269678218301</v>
      </c>
    </row>
    <row r="406" spans="1:14" x14ac:dyDescent="0.15">
      <c r="A406">
        <v>1.08848941326141</v>
      </c>
      <c r="B406">
        <v>-2.06822696782183E-5</v>
      </c>
      <c r="C406">
        <f t="shared" si="13"/>
        <v>-20.682269678218301</v>
      </c>
      <c r="M406">
        <f t="shared" si="12"/>
        <v>0.76293079555034549</v>
      </c>
      <c r="N406">
        <v>-20.056309949723101</v>
      </c>
    </row>
    <row r="407" spans="1:14" x14ac:dyDescent="0.15">
      <c r="A407">
        <v>1.08347463607788</v>
      </c>
      <c r="B407">
        <v>-2.0056309949723099E-5</v>
      </c>
      <c r="C407">
        <f t="shared" si="13"/>
        <v>-20.056309949723101</v>
      </c>
      <c r="M407">
        <f t="shared" si="12"/>
        <v>0.75794462859630563</v>
      </c>
      <c r="N407">
        <v>-19.4792119145859</v>
      </c>
    </row>
    <row r="408" spans="1:14" x14ac:dyDescent="0.15">
      <c r="A408">
        <v>1.0784884691238401</v>
      </c>
      <c r="B408">
        <v>-1.94792119145859E-5</v>
      </c>
      <c r="C408">
        <f t="shared" si="13"/>
        <v>-19.4792119145859</v>
      </c>
      <c r="M408">
        <f t="shared" si="12"/>
        <v>0.75303892791271543</v>
      </c>
      <c r="N408">
        <v>-18.9591355592711</v>
      </c>
    </row>
    <row r="409" spans="1:14" x14ac:dyDescent="0.15">
      <c r="A409">
        <v>1.0735827684402499</v>
      </c>
      <c r="B409">
        <v>-1.89591355592711E-5</v>
      </c>
      <c r="C409">
        <f t="shared" si="13"/>
        <v>-18.9591355592711</v>
      </c>
      <c r="M409">
        <f t="shared" si="12"/>
        <v>0.74777893722057542</v>
      </c>
      <c r="N409">
        <v>-18.451710275257902</v>
      </c>
    </row>
    <row r="410" spans="1:14" x14ac:dyDescent="0.15">
      <c r="A410">
        <v>1.0683227777481099</v>
      </c>
      <c r="B410">
        <v>-1.84517102752579E-5</v>
      </c>
      <c r="C410">
        <f t="shared" si="13"/>
        <v>-18.451710275257902</v>
      </c>
      <c r="M410">
        <f t="shared" si="12"/>
        <v>0.74285320937633559</v>
      </c>
      <c r="N410">
        <v>-17.993888832279502</v>
      </c>
    </row>
    <row r="411" spans="1:14" x14ac:dyDescent="0.15">
      <c r="A411">
        <v>1.0633970499038701</v>
      </c>
      <c r="B411">
        <v>-1.7993888832279501E-5</v>
      </c>
      <c r="C411">
        <f t="shared" si="13"/>
        <v>-17.993888832279502</v>
      </c>
      <c r="M411">
        <f t="shared" si="12"/>
        <v>0.73790769279003543</v>
      </c>
      <c r="N411">
        <v>-17.5621771631995</v>
      </c>
    </row>
    <row r="412" spans="1:14" x14ac:dyDescent="0.15">
      <c r="A412">
        <v>1.0584515333175699</v>
      </c>
      <c r="B412">
        <v>-1.7562177163199501E-5</v>
      </c>
      <c r="C412">
        <f t="shared" si="13"/>
        <v>-17.5621771631995</v>
      </c>
      <c r="M412">
        <f t="shared" si="12"/>
        <v>0.73280005156993555</v>
      </c>
      <c r="N412">
        <v>-17.147689504781702</v>
      </c>
    </row>
    <row r="413" spans="1:14" x14ac:dyDescent="0.15">
      <c r="A413">
        <v>1.05334389209747</v>
      </c>
      <c r="B413">
        <v>-1.7147689504781701E-5</v>
      </c>
      <c r="C413">
        <f t="shared" si="13"/>
        <v>-17.147689504781702</v>
      </c>
      <c r="M413">
        <f t="shared" si="12"/>
        <v>0.72789232432842543</v>
      </c>
      <c r="N413">
        <v>-16.751429939176901</v>
      </c>
    </row>
    <row r="414" spans="1:14" x14ac:dyDescent="0.15">
      <c r="A414">
        <v>1.0484361648559599</v>
      </c>
      <c r="B414">
        <v>-1.6751429939176901E-5</v>
      </c>
      <c r="C414">
        <f t="shared" si="13"/>
        <v>-16.751429939176901</v>
      </c>
      <c r="M414">
        <f t="shared" si="12"/>
        <v>0.72293727099895544</v>
      </c>
      <c r="N414">
        <v>-16.412750483141302</v>
      </c>
    </row>
    <row r="415" spans="1:14" x14ac:dyDescent="0.15">
      <c r="A415">
        <v>1.0434811115264899</v>
      </c>
      <c r="B415">
        <v>-1.6412750483141301E-5</v>
      </c>
      <c r="C415">
        <f t="shared" si="13"/>
        <v>-16.412750483141302</v>
      </c>
      <c r="M415">
        <f t="shared" si="12"/>
        <v>0.7180281132459656</v>
      </c>
      <c r="N415">
        <v>-16.056568711064799</v>
      </c>
    </row>
    <row r="416" spans="1:14" x14ac:dyDescent="0.15">
      <c r="A416">
        <v>1.0385719537735001</v>
      </c>
      <c r="B416">
        <v>-1.60565687110648E-5</v>
      </c>
      <c r="C416">
        <f t="shared" si="13"/>
        <v>-16.056568711064799</v>
      </c>
      <c r="M416">
        <f t="shared" si="12"/>
        <v>0.71299235522746551</v>
      </c>
      <c r="N416">
        <v>-15.767727745696899</v>
      </c>
    </row>
    <row r="417" spans="1:14" x14ac:dyDescent="0.15">
      <c r="A417">
        <v>1.033536195755</v>
      </c>
      <c r="B417">
        <v>-1.5767727745696899E-5</v>
      </c>
      <c r="C417">
        <f t="shared" si="13"/>
        <v>-15.767727745696899</v>
      </c>
      <c r="M417">
        <f t="shared" si="12"/>
        <v>0.70803456008434562</v>
      </c>
      <c r="N417">
        <v>-15.448482372448799</v>
      </c>
    </row>
    <row r="418" spans="1:14" x14ac:dyDescent="0.15">
      <c r="A418">
        <v>1.0285784006118801</v>
      </c>
      <c r="B418">
        <v>-1.54484823724488E-5</v>
      </c>
      <c r="C418">
        <f t="shared" si="13"/>
        <v>-15.448482372448799</v>
      </c>
      <c r="M418">
        <f t="shared" si="12"/>
        <v>0.7029914110898956</v>
      </c>
      <c r="N418">
        <v>-15.1693720908952</v>
      </c>
    </row>
    <row r="419" spans="1:14" x14ac:dyDescent="0.15">
      <c r="A419">
        <v>1.0235352516174301</v>
      </c>
      <c r="B419">
        <v>-1.51693720908952E-5</v>
      </c>
      <c r="C419">
        <f t="shared" si="13"/>
        <v>-15.1693720908952</v>
      </c>
      <c r="M419">
        <f t="shared" si="12"/>
        <v>0.69800262153148562</v>
      </c>
      <c r="N419">
        <v>-14.884270058246301</v>
      </c>
    </row>
    <row r="420" spans="1:14" x14ac:dyDescent="0.15">
      <c r="A420">
        <v>1.0185464620590201</v>
      </c>
      <c r="B420">
        <v>-1.4884270058246301E-5</v>
      </c>
      <c r="C420">
        <f t="shared" si="13"/>
        <v>-14.884270058246301</v>
      </c>
      <c r="M420">
        <f t="shared" si="12"/>
        <v>0.69291989505290541</v>
      </c>
      <c r="N420">
        <v>-14.634687431680501</v>
      </c>
    </row>
    <row r="421" spans="1:14" x14ac:dyDescent="0.15">
      <c r="A421">
        <v>1.0134637355804399</v>
      </c>
      <c r="B421">
        <v>-1.4634687431680501E-5</v>
      </c>
      <c r="C421">
        <f t="shared" si="13"/>
        <v>-14.634687431680501</v>
      </c>
      <c r="M421">
        <f t="shared" si="12"/>
        <v>0.68812958896160548</v>
      </c>
      <c r="N421">
        <v>-14.368558368005301</v>
      </c>
    </row>
    <row r="422" spans="1:14" x14ac:dyDescent="0.15">
      <c r="A422">
        <v>1.00867342948914</v>
      </c>
      <c r="B422">
        <v>-1.43685583680053E-5</v>
      </c>
      <c r="C422">
        <f t="shared" si="13"/>
        <v>-14.368558368005301</v>
      </c>
      <c r="M422">
        <f t="shared" si="12"/>
        <v>0.68296806514263553</v>
      </c>
      <c r="N422">
        <v>-14.2041235449142</v>
      </c>
    </row>
    <row r="423" spans="1:14" x14ac:dyDescent="0.15">
      <c r="A423">
        <v>1.00351190567017</v>
      </c>
      <c r="B423">
        <v>-1.4204123544914199E-5</v>
      </c>
      <c r="C423">
        <f t="shared" si="13"/>
        <v>-14.2041235449142</v>
      </c>
      <c r="M423">
        <f t="shared" si="12"/>
        <v>0.67793951928615548</v>
      </c>
      <c r="N423">
        <v>-13.9738322104677</v>
      </c>
    </row>
    <row r="424" spans="1:14" x14ac:dyDescent="0.15">
      <c r="A424">
        <v>0.99848335981368996</v>
      </c>
      <c r="B424">
        <v>-1.39738322104677E-5</v>
      </c>
      <c r="C424">
        <f t="shared" si="13"/>
        <v>-13.9738322104677</v>
      </c>
      <c r="M424">
        <f t="shared" si="12"/>
        <v>0.67300735414028157</v>
      </c>
      <c r="N424">
        <v>-13.763701645075299</v>
      </c>
    </row>
    <row r="425" spans="1:14" x14ac:dyDescent="0.15">
      <c r="A425">
        <v>0.99355119466781605</v>
      </c>
      <c r="B425">
        <v>-1.37637016450753E-5</v>
      </c>
      <c r="C425">
        <f t="shared" si="13"/>
        <v>-13.763701645075299</v>
      </c>
      <c r="M425">
        <f t="shared" si="12"/>
        <v>0.66809903085231748</v>
      </c>
      <c r="N425">
        <v>-13.569104339694599</v>
      </c>
    </row>
    <row r="426" spans="1:14" x14ac:dyDescent="0.15">
      <c r="A426">
        <v>0.98864287137985196</v>
      </c>
      <c r="B426">
        <v>-1.3569104339694599E-5</v>
      </c>
      <c r="C426">
        <f t="shared" si="13"/>
        <v>-13.569104339694599</v>
      </c>
      <c r="M426">
        <f t="shared" si="12"/>
        <v>0.66291855275630951</v>
      </c>
      <c r="N426">
        <v>-13.4046676976141</v>
      </c>
    </row>
    <row r="427" spans="1:14" x14ac:dyDescent="0.15">
      <c r="A427">
        <v>0.98346239328384399</v>
      </c>
      <c r="B427">
        <v>-1.34046676976141E-5</v>
      </c>
      <c r="C427">
        <f t="shared" si="13"/>
        <v>-13.4046676976141</v>
      </c>
      <c r="M427">
        <f t="shared" si="12"/>
        <v>0.65790133178234056</v>
      </c>
      <c r="N427">
        <v>-13.195046449254701</v>
      </c>
    </row>
    <row r="428" spans="1:14" x14ac:dyDescent="0.15">
      <c r="A428">
        <v>0.97844517230987504</v>
      </c>
      <c r="B428">
        <v>-1.31950464492547E-5</v>
      </c>
      <c r="C428">
        <f t="shared" si="13"/>
        <v>-13.195046449254701</v>
      </c>
      <c r="M428">
        <f t="shared" si="12"/>
        <v>0.65291361510753654</v>
      </c>
      <c r="N428">
        <v>-13.062656762485901</v>
      </c>
    </row>
    <row r="429" spans="1:14" x14ac:dyDescent="0.15">
      <c r="A429">
        <v>0.97345745563507102</v>
      </c>
      <c r="B429">
        <v>-1.30626567624859E-5</v>
      </c>
      <c r="C429">
        <f t="shared" si="13"/>
        <v>-13.062656762485901</v>
      </c>
      <c r="M429">
        <f t="shared" si="12"/>
        <v>0.64788304269313857</v>
      </c>
      <c r="N429">
        <v>-12.8841484183795</v>
      </c>
    </row>
    <row r="430" spans="1:14" x14ac:dyDescent="0.15">
      <c r="A430">
        <v>0.96842688322067305</v>
      </c>
      <c r="B430">
        <v>-1.2884148418379501E-5</v>
      </c>
      <c r="C430">
        <f t="shared" si="13"/>
        <v>-12.8841484183795</v>
      </c>
      <c r="M430">
        <f t="shared" si="12"/>
        <v>0.64286963641643546</v>
      </c>
      <c r="N430">
        <v>-12.748791959893401</v>
      </c>
    </row>
    <row r="431" spans="1:14" x14ac:dyDescent="0.15">
      <c r="A431">
        <v>0.96341347694396995</v>
      </c>
      <c r="B431">
        <v>-1.27487919598934E-5</v>
      </c>
      <c r="C431">
        <f t="shared" si="13"/>
        <v>-12.748791959893401</v>
      </c>
      <c r="M431">
        <f t="shared" si="12"/>
        <v>0.63795553147792849</v>
      </c>
      <c r="N431">
        <v>-12.580097973113899</v>
      </c>
    </row>
    <row r="432" spans="1:14" x14ac:dyDescent="0.15">
      <c r="A432">
        <v>0.95849937200546298</v>
      </c>
      <c r="B432">
        <v>-1.25800979731139E-5</v>
      </c>
      <c r="C432">
        <f t="shared" si="13"/>
        <v>-12.580097973113899</v>
      </c>
      <c r="M432">
        <f t="shared" si="12"/>
        <v>0.63306580483913455</v>
      </c>
      <c r="N432">
        <v>-12.4774869618705</v>
      </c>
    </row>
    <row r="433" spans="1:14" x14ac:dyDescent="0.15">
      <c r="A433">
        <v>0.95360964536666903</v>
      </c>
      <c r="B433">
        <v>-1.24774869618705E-5</v>
      </c>
      <c r="C433">
        <f t="shared" si="13"/>
        <v>-12.4774869618705</v>
      </c>
      <c r="M433">
        <f t="shared" si="12"/>
        <v>0.62811742722988151</v>
      </c>
      <c r="N433">
        <v>-12.3172412713757</v>
      </c>
    </row>
    <row r="434" spans="1:14" x14ac:dyDescent="0.15">
      <c r="A434">
        <v>0.94866126775741599</v>
      </c>
      <c r="B434">
        <v>-1.2317241271375701E-5</v>
      </c>
      <c r="C434">
        <f t="shared" si="13"/>
        <v>-12.3172412713757</v>
      </c>
      <c r="M434">
        <f t="shared" si="12"/>
        <v>0.62313286960124947</v>
      </c>
      <c r="N434">
        <v>-12.2043120427406</v>
      </c>
    </row>
    <row r="435" spans="1:14" x14ac:dyDescent="0.15">
      <c r="A435">
        <v>0.94367671012878396</v>
      </c>
      <c r="B435">
        <v>-1.22043120427406E-5</v>
      </c>
      <c r="C435">
        <f t="shared" si="13"/>
        <v>-12.2043120427406</v>
      </c>
      <c r="M435">
        <f t="shared" si="12"/>
        <v>0.61809591948986053</v>
      </c>
      <c r="N435">
        <v>-12.096261343685899</v>
      </c>
    </row>
    <row r="436" spans="1:14" x14ac:dyDescent="0.15">
      <c r="A436">
        <v>0.93863976001739502</v>
      </c>
      <c r="B436">
        <v>-1.20962613436859E-5</v>
      </c>
      <c r="C436">
        <f t="shared" si="13"/>
        <v>-12.096261343685899</v>
      </c>
      <c r="M436">
        <f t="shared" si="12"/>
        <v>0.61322163045406353</v>
      </c>
      <c r="N436">
        <v>-11.972142601734999</v>
      </c>
    </row>
    <row r="437" spans="1:14" x14ac:dyDescent="0.15">
      <c r="A437">
        <v>0.93376547098159801</v>
      </c>
      <c r="B437">
        <v>-1.1972142601734999E-5</v>
      </c>
      <c r="C437">
        <f t="shared" si="13"/>
        <v>-11.972142601734999</v>
      </c>
      <c r="M437">
        <f t="shared" si="12"/>
        <v>0.60816662013530753</v>
      </c>
      <c r="N437">
        <v>-11.862313840538301</v>
      </c>
    </row>
    <row r="438" spans="1:14" x14ac:dyDescent="0.15">
      <c r="A438">
        <v>0.92871046066284202</v>
      </c>
      <c r="B438">
        <v>-1.1862313840538301E-5</v>
      </c>
      <c r="C438">
        <f t="shared" si="13"/>
        <v>-11.862313840538301</v>
      </c>
      <c r="M438">
        <f t="shared" si="12"/>
        <v>0.60321460664272353</v>
      </c>
      <c r="N438">
        <v>-11.7827512440272</v>
      </c>
    </row>
    <row r="439" spans="1:14" x14ac:dyDescent="0.15">
      <c r="A439">
        <v>0.92375844717025801</v>
      </c>
      <c r="B439">
        <v>-1.17827512440272E-5</v>
      </c>
      <c r="C439">
        <f t="shared" si="13"/>
        <v>-11.7827512440272</v>
      </c>
      <c r="M439">
        <f t="shared" si="12"/>
        <v>0.59821008145809151</v>
      </c>
      <c r="N439">
        <v>-11.6727296699537</v>
      </c>
    </row>
    <row r="440" spans="1:14" x14ac:dyDescent="0.15">
      <c r="A440">
        <v>0.918753921985626</v>
      </c>
      <c r="B440">
        <v>-1.16727296699537E-5</v>
      </c>
      <c r="C440">
        <f t="shared" si="13"/>
        <v>-11.6727296699537</v>
      </c>
      <c r="M440">
        <f t="shared" si="12"/>
        <v>0.5935690850019455</v>
      </c>
      <c r="N440">
        <v>-11.575134521990499</v>
      </c>
    </row>
    <row r="441" spans="1:14" x14ac:dyDescent="0.15">
      <c r="A441">
        <v>0.91411292552947998</v>
      </c>
      <c r="B441">
        <v>-1.15751345219905E-5</v>
      </c>
      <c r="C441">
        <f t="shared" si="13"/>
        <v>-11.575134521990499</v>
      </c>
      <c r="M441">
        <f t="shared" si="12"/>
        <v>0.58840291202068351</v>
      </c>
      <c r="N441">
        <v>-11.497137165861199</v>
      </c>
    </row>
    <row r="442" spans="1:14" x14ac:dyDescent="0.15">
      <c r="A442">
        <v>0.908946752548218</v>
      </c>
      <c r="B442">
        <v>-1.1497137165861199E-5</v>
      </c>
      <c r="C442">
        <f t="shared" si="13"/>
        <v>-11.497137165861199</v>
      </c>
      <c r="M442">
        <f t="shared" si="12"/>
        <v>0.58346919715404555</v>
      </c>
      <c r="N442">
        <v>-11.4790236693807</v>
      </c>
    </row>
    <row r="443" spans="1:14" x14ac:dyDescent="0.15">
      <c r="A443">
        <v>0.90401303768158003</v>
      </c>
      <c r="B443">
        <v>-1.14790236693807E-5</v>
      </c>
      <c r="C443">
        <f t="shared" si="13"/>
        <v>-11.4790236693807</v>
      </c>
      <c r="M443">
        <f t="shared" si="12"/>
        <v>0.57835058867931355</v>
      </c>
      <c r="N443">
        <v>-11.353849004081001</v>
      </c>
    </row>
    <row r="444" spans="1:14" x14ac:dyDescent="0.15">
      <c r="A444">
        <v>0.89889442920684803</v>
      </c>
      <c r="B444">
        <v>-1.1353849004081E-5</v>
      </c>
      <c r="C444">
        <f t="shared" si="13"/>
        <v>-11.353849004081001</v>
      </c>
      <c r="M444">
        <f t="shared" si="12"/>
        <v>0.57352398335933652</v>
      </c>
      <c r="N444">
        <v>-11.288695532130099</v>
      </c>
    </row>
    <row r="445" spans="1:14" x14ac:dyDescent="0.15">
      <c r="A445">
        <v>0.894067823886871</v>
      </c>
      <c r="B445">
        <v>-1.12886955321301E-5</v>
      </c>
      <c r="C445">
        <f t="shared" si="13"/>
        <v>-11.288695532130099</v>
      </c>
      <c r="M445">
        <f t="shared" si="12"/>
        <v>0.56863729655742656</v>
      </c>
      <c r="N445">
        <v>-11.2143316073343</v>
      </c>
    </row>
    <row r="446" spans="1:14" x14ac:dyDescent="0.15">
      <c r="A446">
        <v>0.88918113708496105</v>
      </c>
      <c r="B446">
        <v>-1.1214331607334301E-5</v>
      </c>
      <c r="C446">
        <f t="shared" si="13"/>
        <v>-11.2143316073343</v>
      </c>
      <c r="M446">
        <f t="shared" si="12"/>
        <v>0.56355403363704648</v>
      </c>
      <c r="N446">
        <v>-11.1764520625002</v>
      </c>
    </row>
    <row r="447" spans="1:14" x14ac:dyDescent="0.15">
      <c r="A447">
        <v>0.88409787416458097</v>
      </c>
      <c r="B447">
        <v>-1.11764520625002E-5</v>
      </c>
      <c r="C447">
        <f t="shared" si="13"/>
        <v>-11.1764520625002</v>
      </c>
      <c r="M447">
        <f t="shared" si="12"/>
        <v>0.55876819789409649</v>
      </c>
      <c r="N447">
        <v>-11.1064691736829</v>
      </c>
    </row>
    <row r="448" spans="1:14" x14ac:dyDescent="0.15">
      <c r="A448">
        <v>0.87931203842163097</v>
      </c>
      <c r="B448">
        <v>-1.1106469173682899E-5</v>
      </c>
      <c r="C448">
        <f t="shared" si="13"/>
        <v>-11.1064691736829</v>
      </c>
      <c r="M448">
        <f t="shared" si="12"/>
        <v>0.55359040200710252</v>
      </c>
      <c r="N448">
        <v>-11.1129547804012</v>
      </c>
    </row>
    <row r="449" spans="1:14" x14ac:dyDescent="0.15">
      <c r="A449">
        <v>0.87413424253463701</v>
      </c>
      <c r="B449">
        <v>-1.11129547804012E-5</v>
      </c>
      <c r="C449">
        <f t="shared" si="13"/>
        <v>-11.1129547804012</v>
      </c>
      <c r="M449">
        <f t="shared" si="12"/>
        <v>0.54864041507244155</v>
      </c>
      <c r="N449">
        <v>-11.0593273348059</v>
      </c>
    </row>
    <row r="450" spans="1:14" x14ac:dyDescent="0.15">
      <c r="A450">
        <v>0.86918425559997603</v>
      </c>
      <c r="B450">
        <v>-1.10593273348059E-5</v>
      </c>
      <c r="C450">
        <f t="shared" si="13"/>
        <v>-11.0593273348059</v>
      </c>
      <c r="M450">
        <f t="shared" si="12"/>
        <v>0.54359798133373249</v>
      </c>
      <c r="N450">
        <v>-11.0425562525052</v>
      </c>
    </row>
    <row r="451" spans="1:14" x14ac:dyDescent="0.15">
      <c r="A451">
        <v>0.86414182186126698</v>
      </c>
      <c r="B451">
        <v>-1.10425562525052E-5</v>
      </c>
      <c r="C451">
        <f t="shared" si="13"/>
        <v>-11.0425562525052</v>
      </c>
      <c r="M451">
        <f t="shared" ref="M451:M514" si="14">A452-$J$1</f>
        <v>0.5384793132543565</v>
      </c>
      <c r="N451">
        <v>-10.966566151182601</v>
      </c>
    </row>
    <row r="452" spans="1:14" x14ac:dyDescent="0.15">
      <c r="A452">
        <v>0.85902315378189098</v>
      </c>
      <c r="B452">
        <v>-1.0966566151182601E-5</v>
      </c>
      <c r="C452">
        <f t="shared" ref="C452:C515" si="15">B452*10^6</f>
        <v>-10.966566151182601</v>
      </c>
      <c r="M452">
        <f t="shared" si="14"/>
        <v>0.53356771171092954</v>
      </c>
      <c r="N452">
        <v>-10.950718206004201</v>
      </c>
    </row>
    <row r="453" spans="1:14" x14ac:dyDescent="0.15">
      <c r="A453">
        <v>0.85411155223846402</v>
      </c>
      <c r="B453">
        <v>-1.0950718206004201E-5</v>
      </c>
      <c r="C453">
        <f t="shared" si="15"/>
        <v>-10.950718206004201</v>
      </c>
      <c r="M453">
        <f t="shared" si="14"/>
        <v>0.52848206460475955</v>
      </c>
      <c r="N453">
        <v>-10.9118554973975</v>
      </c>
    </row>
    <row r="454" spans="1:14" x14ac:dyDescent="0.15">
      <c r="A454">
        <v>0.84902590513229403</v>
      </c>
      <c r="B454">
        <v>-1.0911855497397499E-5</v>
      </c>
      <c r="C454">
        <f t="shared" si="15"/>
        <v>-10.9118554973975</v>
      </c>
      <c r="M454">
        <f t="shared" si="14"/>
        <v>0.52343384921550751</v>
      </c>
      <c r="N454">
        <v>-10.9210695882211</v>
      </c>
    </row>
    <row r="455" spans="1:14" x14ac:dyDescent="0.15">
      <c r="A455">
        <v>0.84397768974304199</v>
      </c>
      <c r="B455">
        <v>-1.09210695882211E-5</v>
      </c>
      <c r="C455">
        <f t="shared" si="15"/>
        <v>-10.9210695882211</v>
      </c>
      <c r="M455">
        <f t="shared" si="14"/>
        <v>0.51828150451183352</v>
      </c>
      <c r="N455">
        <v>-10.894405932049299</v>
      </c>
    </row>
    <row r="456" spans="1:14" x14ac:dyDescent="0.15">
      <c r="A456">
        <v>0.83882534503936801</v>
      </c>
      <c r="B456">
        <v>-1.0894405932049299E-5</v>
      </c>
      <c r="C456">
        <f t="shared" si="15"/>
        <v>-10.894405932049299</v>
      </c>
      <c r="M456">
        <f t="shared" si="14"/>
        <v>0.51324169337749448</v>
      </c>
      <c r="N456">
        <v>-10.898568689299299</v>
      </c>
    </row>
    <row r="457" spans="1:14" x14ac:dyDescent="0.15">
      <c r="A457">
        <v>0.83378553390502896</v>
      </c>
      <c r="B457">
        <v>-1.08985686892993E-5</v>
      </c>
      <c r="C457">
        <f t="shared" si="15"/>
        <v>-10.898568689299299</v>
      </c>
      <c r="M457">
        <f t="shared" si="14"/>
        <v>0.50822000205516848</v>
      </c>
      <c r="N457">
        <v>-10.8537124106078</v>
      </c>
    </row>
    <row r="458" spans="1:14" x14ac:dyDescent="0.15">
      <c r="A458">
        <v>0.82876384258270297</v>
      </c>
      <c r="B458">
        <v>-1.08537124106078E-5</v>
      </c>
      <c r="C458">
        <f t="shared" si="15"/>
        <v>-10.8537124106078</v>
      </c>
      <c r="M458">
        <f t="shared" si="14"/>
        <v>0.50310896337032351</v>
      </c>
      <c r="N458">
        <v>-10.8617168734781</v>
      </c>
    </row>
    <row r="459" spans="1:14" x14ac:dyDescent="0.15">
      <c r="A459">
        <v>0.823652803897858</v>
      </c>
      <c r="B459">
        <v>-1.08617168734781E-5</v>
      </c>
      <c r="C459">
        <f t="shared" si="15"/>
        <v>-10.8617168734781</v>
      </c>
      <c r="M459">
        <f t="shared" si="14"/>
        <v>0.49803845584392548</v>
      </c>
      <c r="N459">
        <v>-10.840920367627399</v>
      </c>
    </row>
    <row r="460" spans="1:14" x14ac:dyDescent="0.15">
      <c r="A460">
        <v>0.81858229637145996</v>
      </c>
      <c r="B460">
        <v>-1.08409203676274E-5</v>
      </c>
      <c r="C460">
        <f t="shared" si="15"/>
        <v>-10.840920367627399</v>
      </c>
      <c r="M460">
        <f t="shared" si="14"/>
        <v>0.49311499297618855</v>
      </c>
      <c r="N460">
        <v>-10.824280252563799</v>
      </c>
    </row>
    <row r="461" spans="1:14" x14ac:dyDescent="0.15">
      <c r="A461">
        <v>0.81365883350372303</v>
      </c>
      <c r="B461">
        <v>-1.0824280252563799E-5</v>
      </c>
      <c r="C461">
        <f t="shared" si="15"/>
        <v>-10.824280252563799</v>
      </c>
      <c r="M461">
        <f t="shared" si="14"/>
        <v>0.48812936246395155</v>
      </c>
      <c r="N461">
        <v>-10.817171641974699</v>
      </c>
    </row>
    <row r="462" spans="1:14" x14ac:dyDescent="0.15">
      <c r="A462">
        <v>0.80867320299148604</v>
      </c>
      <c r="B462">
        <v>-1.08171716419747E-5</v>
      </c>
      <c r="C462">
        <f t="shared" si="15"/>
        <v>-10.817171641974699</v>
      </c>
      <c r="M462">
        <f t="shared" si="14"/>
        <v>0.4831924885511395</v>
      </c>
      <c r="N462">
        <v>-10.823086995515</v>
      </c>
    </row>
    <row r="463" spans="1:14" x14ac:dyDescent="0.15">
      <c r="A463">
        <v>0.80373632907867398</v>
      </c>
      <c r="B463">
        <v>-1.0823086995515E-5</v>
      </c>
      <c r="C463">
        <f t="shared" si="15"/>
        <v>-10.823086995515</v>
      </c>
      <c r="M463">
        <f t="shared" si="14"/>
        <v>0.47813747823238351</v>
      </c>
      <c r="N463">
        <v>-10.781714081531401</v>
      </c>
    </row>
    <row r="464" spans="1:14" x14ac:dyDescent="0.15">
      <c r="A464">
        <v>0.79868131875991799</v>
      </c>
      <c r="B464">
        <v>-1.0781714081531401E-5</v>
      </c>
      <c r="C464">
        <f t="shared" si="15"/>
        <v>-10.781714081531401</v>
      </c>
      <c r="M464">
        <f t="shared" si="14"/>
        <v>0.47335575520992257</v>
      </c>
      <c r="N464">
        <v>-10.814299457706499</v>
      </c>
    </row>
    <row r="465" spans="1:14" x14ac:dyDescent="0.15">
      <c r="A465">
        <v>0.79389959573745705</v>
      </c>
      <c r="B465">
        <v>-1.0814299457706499E-5</v>
      </c>
      <c r="C465">
        <f t="shared" si="15"/>
        <v>-10.814299457706499</v>
      </c>
      <c r="M465">
        <f t="shared" si="14"/>
        <v>0.46837376058101654</v>
      </c>
      <c r="N465">
        <v>-10.804596968228001</v>
      </c>
    </row>
    <row r="466" spans="1:14" x14ac:dyDescent="0.15">
      <c r="A466">
        <v>0.78891760110855103</v>
      </c>
      <c r="B466">
        <v>-1.0804596968228001E-5</v>
      </c>
      <c r="C466">
        <f t="shared" si="15"/>
        <v>-10.804596968228001</v>
      </c>
      <c r="M466">
        <f t="shared" si="14"/>
        <v>0.4632172435522075</v>
      </c>
      <c r="N466">
        <v>-10.8239682958811</v>
      </c>
    </row>
    <row r="467" spans="1:14" x14ac:dyDescent="0.15">
      <c r="A467">
        <v>0.78376108407974199</v>
      </c>
      <c r="B467">
        <v>-1.08239682958811E-5</v>
      </c>
      <c r="C467">
        <f t="shared" si="15"/>
        <v>-10.8239682958811</v>
      </c>
      <c r="M467">
        <f t="shared" si="14"/>
        <v>0.45830778777599357</v>
      </c>
      <c r="N467">
        <v>-10.822908734553501</v>
      </c>
    </row>
    <row r="468" spans="1:14" x14ac:dyDescent="0.15">
      <c r="A468">
        <v>0.77885162830352805</v>
      </c>
      <c r="B468">
        <v>-1.08229087345535E-5</v>
      </c>
      <c r="C468">
        <f t="shared" si="15"/>
        <v>-10.822908734553501</v>
      </c>
      <c r="M468">
        <f t="shared" si="14"/>
        <v>0.45324800908565555</v>
      </c>
      <c r="N468">
        <v>-10.834838576556599</v>
      </c>
    </row>
    <row r="469" spans="1:14" x14ac:dyDescent="0.15">
      <c r="A469">
        <v>0.77379184961319003</v>
      </c>
      <c r="B469">
        <v>-1.08348385765566E-5</v>
      </c>
      <c r="C469">
        <f t="shared" si="15"/>
        <v>-10.834838576556599</v>
      </c>
      <c r="M469">
        <f t="shared" si="14"/>
        <v>0.44817964732646953</v>
      </c>
      <c r="N469">
        <v>-10.850447324628499</v>
      </c>
    </row>
    <row r="470" spans="1:14" x14ac:dyDescent="0.15">
      <c r="A470">
        <v>0.76872348785400402</v>
      </c>
      <c r="B470">
        <v>-1.08504473246285E-5</v>
      </c>
      <c r="C470">
        <f t="shared" si="15"/>
        <v>-10.850447324628499</v>
      </c>
      <c r="M470">
        <f t="shared" si="14"/>
        <v>0.44327770173549652</v>
      </c>
      <c r="N470">
        <v>-10.8496415123227</v>
      </c>
    </row>
    <row r="471" spans="1:14" x14ac:dyDescent="0.15">
      <c r="A471">
        <v>0.76382154226303101</v>
      </c>
      <c r="B471">
        <v>-1.08496415123227E-5</v>
      </c>
      <c r="C471">
        <f t="shared" si="15"/>
        <v>-10.8496415123227</v>
      </c>
      <c r="M471">
        <f t="shared" si="14"/>
        <v>0.43827162683010057</v>
      </c>
      <c r="N471">
        <v>-10.8390677269199</v>
      </c>
    </row>
    <row r="472" spans="1:14" x14ac:dyDescent="0.15">
      <c r="A472">
        <v>0.75881546735763505</v>
      </c>
      <c r="B472">
        <v>-1.08390677269199E-5</v>
      </c>
      <c r="C472">
        <f t="shared" si="15"/>
        <v>-10.8390677269199</v>
      </c>
      <c r="M472">
        <f t="shared" si="14"/>
        <v>0.43326584994792949</v>
      </c>
      <c r="N472">
        <v>-10.8224439827609</v>
      </c>
    </row>
    <row r="473" spans="1:14" x14ac:dyDescent="0.15">
      <c r="A473">
        <v>0.75380969047546398</v>
      </c>
      <c r="B473">
        <v>-1.0822443982760899E-5</v>
      </c>
      <c r="C473">
        <f t="shared" si="15"/>
        <v>-10.8224439827609</v>
      </c>
      <c r="M473">
        <f t="shared" si="14"/>
        <v>0.42836605012416851</v>
      </c>
      <c r="N473">
        <v>-10.813119843078299</v>
      </c>
    </row>
    <row r="474" spans="1:14" x14ac:dyDescent="0.15">
      <c r="A474">
        <v>0.74890989065170299</v>
      </c>
      <c r="B474">
        <v>-1.08131198430783E-5</v>
      </c>
      <c r="C474">
        <f t="shared" si="15"/>
        <v>-10.813119843078299</v>
      </c>
      <c r="M474">
        <f t="shared" si="14"/>
        <v>0.42323671281337749</v>
      </c>
      <c r="N474">
        <v>-10.840412869583799</v>
      </c>
    </row>
    <row r="475" spans="1:14" x14ac:dyDescent="0.15">
      <c r="A475">
        <v>0.74378055334091198</v>
      </c>
      <c r="B475">
        <v>-1.08404128695838E-5</v>
      </c>
      <c r="C475">
        <f t="shared" si="15"/>
        <v>-10.840412869583799</v>
      </c>
      <c r="M475">
        <f t="shared" si="14"/>
        <v>0.41809885203838348</v>
      </c>
      <c r="N475">
        <v>-10.7906880657538</v>
      </c>
    </row>
    <row r="476" spans="1:14" x14ac:dyDescent="0.15">
      <c r="A476">
        <v>0.73864269256591797</v>
      </c>
      <c r="B476">
        <v>-1.0790688065753799E-5</v>
      </c>
      <c r="C476">
        <f t="shared" si="15"/>
        <v>-10.7906880657538</v>
      </c>
      <c r="M476">
        <f t="shared" si="14"/>
        <v>0.41319720447063446</v>
      </c>
      <c r="N476">
        <v>-10.790729902510099</v>
      </c>
    </row>
    <row r="477" spans="1:14" x14ac:dyDescent="0.15">
      <c r="A477">
        <v>0.73374104499816895</v>
      </c>
      <c r="B477">
        <v>-1.0790729902510099E-5</v>
      </c>
      <c r="C477">
        <f t="shared" si="15"/>
        <v>-10.790729902510099</v>
      </c>
      <c r="M477">
        <f t="shared" si="14"/>
        <v>0.40826474130153656</v>
      </c>
      <c r="N477">
        <v>-10.749004104582101</v>
      </c>
    </row>
    <row r="478" spans="1:14" x14ac:dyDescent="0.15">
      <c r="A478">
        <v>0.72880858182907104</v>
      </c>
      <c r="B478">
        <v>-1.07490041045821E-5</v>
      </c>
      <c r="C478">
        <f t="shared" si="15"/>
        <v>-10.749004104582101</v>
      </c>
      <c r="M478">
        <f t="shared" si="14"/>
        <v>0.40330241620540652</v>
      </c>
      <c r="N478">
        <v>-10.7358309833216</v>
      </c>
    </row>
    <row r="479" spans="1:14" x14ac:dyDescent="0.15">
      <c r="A479">
        <v>0.72384625673294101</v>
      </c>
      <c r="B479">
        <v>-1.0735830983321601E-5</v>
      </c>
      <c r="C479">
        <f t="shared" si="15"/>
        <v>-10.7358309833216</v>
      </c>
      <c r="M479">
        <f t="shared" si="14"/>
        <v>0.39819858968257948</v>
      </c>
      <c r="N479">
        <v>-10.684042536013301</v>
      </c>
    </row>
    <row r="480" spans="1:14" x14ac:dyDescent="0.15">
      <c r="A480">
        <v>0.71874243021011397</v>
      </c>
      <c r="B480">
        <v>-1.0684042536013301E-5</v>
      </c>
      <c r="C480">
        <f t="shared" si="15"/>
        <v>-10.684042536013301</v>
      </c>
      <c r="M480">
        <f t="shared" si="14"/>
        <v>0.39310799539089247</v>
      </c>
      <c r="N480">
        <v>-10.657892744347901</v>
      </c>
    </row>
    <row r="481" spans="1:14" x14ac:dyDescent="0.15">
      <c r="A481">
        <v>0.71365183591842696</v>
      </c>
      <c r="B481">
        <v>-1.06578927443479E-5</v>
      </c>
      <c r="C481">
        <f t="shared" si="15"/>
        <v>-10.657892744347901</v>
      </c>
      <c r="M481">
        <f t="shared" si="14"/>
        <v>0.38806895911693551</v>
      </c>
      <c r="N481">
        <v>-10.605702300381399</v>
      </c>
    </row>
    <row r="482" spans="1:14" x14ac:dyDescent="0.15">
      <c r="A482">
        <v>0.70861279964446999</v>
      </c>
      <c r="B482">
        <v>-1.06057023003814E-5</v>
      </c>
      <c r="C482">
        <f t="shared" si="15"/>
        <v>-10.605702300381399</v>
      </c>
      <c r="M482">
        <f t="shared" si="14"/>
        <v>0.38312743604183153</v>
      </c>
      <c r="N482">
        <v>-10.604533599689599</v>
      </c>
    </row>
    <row r="483" spans="1:14" x14ac:dyDescent="0.15">
      <c r="A483">
        <v>0.70367127656936601</v>
      </c>
      <c r="B483">
        <v>-1.0604533599689599E-5</v>
      </c>
      <c r="C483">
        <f t="shared" si="15"/>
        <v>-10.604533599689599</v>
      </c>
      <c r="M483">
        <f t="shared" si="14"/>
        <v>0.37822447717189756</v>
      </c>
      <c r="N483">
        <v>-10.536517947912198</v>
      </c>
    </row>
    <row r="484" spans="1:14" x14ac:dyDescent="0.15">
      <c r="A484">
        <v>0.69876831769943204</v>
      </c>
      <c r="B484">
        <v>-1.0536517947912199E-5</v>
      </c>
      <c r="C484">
        <f t="shared" si="15"/>
        <v>-10.536517947912198</v>
      </c>
      <c r="M484">
        <f t="shared" si="14"/>
        <v>0.3731544464826585</v>
      </c>
      <c r="N484">
        <v>-10.5192357295891</v>
      </c>
    </row>
    <row r="485" spans="1:14" x14ac:dyDescent="0.15">
      <c r="A485">
        <v>0.69369828701019298</v>
      </c>
      <c r="B485">
        <v>-1.05192357295891E-5</v>
      </c>
      <c r="C485">
        <f t="shared" si="15"/>
        <v>-10.5192357295891</v>
      </c>
      <c r="M485">
        <f t="shared" si="14"/>
        <v>0.36834846436977353</v>
      </c>
      <c r="N485">
        <v>-10.4417631519027</v>
      </c>
    </row>
    <row r="486" spans="1:14" x14ac:dyDescent="0.15">
      <c r="A486">
        <v>0.68889230489730802</v>
      </c>
      <c r="B486">
        <v>-1.04417631519027E-5</v>
      </c>
      <c r="C486">
        <f t="shared" si="15"/>
        <v>-10.4417631519027</v>
      </c>
      <c r="M486">
        <f t="shared" si="14"/>
        <v>0.36321566998958554</v>
      </c>
      <c r="N486">
        <v>-10.4774790088413</v>
      </c>
    </row>
    <row r="487" spans="1:14" x14ac:dyDescent="0.15">
      <c r="A487">
        <v>0.68375951051712003</v>
      </c>
      <c r="B487">
        <v>-1.04774790088413E-5</v>
      </c>
      <c r="C487">
        <f t="shared" si="15"/>
        <v>-10.4774790088413</v>
      </c>
      <c r="M487">
        <f t="shared" si="14"/>
        <v>0.35813997685909249</v>
      </c>
      <c r="N487">
        <v>-10.421636943647199</v>
      </c>
    </row>
    <row r="488" spans="1:14" x14ac:dyDescent="0.15">
      <c r="A488">
        <v>0.67868381738662698</v>
      </c>
      <c r="B488">
        <v>-1.0421636943647199E-5</v>
      </c>
      <c r="C488">
        <f t="shared" si="15"/>
        <v>-10.421636943647199</v>
      </c>
      <c r="M488">
        <f t="shared" si="14"/>
        <v>0.35304413735866547</v>
      </c>
      <c r="N488">
        <v>-10.4041655504261</v>
      </c>
    </row>
    <row r="489" spans="1:14" x14ac:dyDescent="0.15">
      <c r="A489">
        <v>0.67358797788619995</v>
      </c>
      <c r="B489">
        <v>-1.0404165550426101E-5</v>
      </c>
      <c r="C489">
        <f t="shared" si="15"/>
        <v>-10.4041655504261</v>
      </c>
      <c r="M489">
        <f t="shared" si="14"/>
        <v>0.34800986945629153</v>
      </c>
      <c r="N489">
        <v>-10.378554179624201</v>
      </c>
    </row>
    <row r="490" spans="1:14" x14ac:dyDescent="0.15">
      <c r="A490">
        <v>0.66855370998382602</v>
      </c>
      <c r="B490">
        <v>-1.0378554179624201E-5</v>
      </c>
      <c r="C490">
        <f t="shared" si="15"/>
        <v>-10.378554179624201</v>
      </c>
      <c r="M490">
        <f t="shared" si="14"/>
        <v>0.34290294349193551</v>
      </c>
      <c r="N490">
        <v>-10.327885320293699</v>
      </c>
    </row>
    <row r="491" spans="1:14" x14ac:dyDescent="0.15">
      <c r="A491">
        <v>0.66344678401946999</v>
      </c>
      <c r="B491">
        <v>-1.03278853202937E-5</v>
      </c>
      <c r="C491">
        <f t="shared" si="15"/>
        <v>-10.327885320293699</v>
      </c>
      <c r="M491">
        <f t="shared" si="14"/>
        <v>0.33803115785121951</v>
      </c>
      <c r="N491">
        <v>-10.2886051536188</v>
      </c>
    </row>
    <row r="492" spans="1:14" x14ac:dyDescent="0.15">
      <c r="A492">
        <v>0.658574998378754</v>
      </c>
      <c r="B492">
        <v>-1.02886051536188E-5</v>
      </c>
      <c r="C492">
        <f t="shared" si="15"/>
        <v>-10.2886051536188</v>
      </c>
      <c r="M492">
        <f t="shared" si="14"/>
        <v>0.33291880786418948</v>
      </c>
      <c r="N492">
        <v>-10.2806943687028</v>
      </c>
    </row>
    <row r="493" spans="1:14" x14ac:dyDescent="0.15">
      <c r="A493">
        <v>0.65346264839172397</v>
      </c>
      <c r="B493">
        <v>-1.02806943687028E-5</v>
      </c>
      <c r="C493">
        <f t="shared" si="15"/>
        <v>-10.2806943687028</v>
      </c>
      <c r="M493">
        <f t="shared" si="14"/>
        <v>0.32780592143535647</v>
      </c>
      <c r="N493">
        <v>-10.2358289950644</v>
      </c>
    </row>
    <row r="494" spans="1:14" x14ac:dyDescent="0.15">
      <c r="A494">
        <v>0.64834976196289096</v>
      </c>
      <c r="B494">
        <v>-1.02358289950644E-5</v>
      </c>
      <c r="C494">
        <f t="shared" si="15"/>
        <v>-10.2358289950644</v>
      </c>
      <c r="M494">
        <f t="shared" si="14"/>
        <v>0.3228114694356915</v>
      </c>
      <c r="N494">
        <v>-10.212012057309</v>
      </c>
    </row>
    <row r="495" spans="1:14" x14ac:dyDescent="0.15">
      <c r="A495">
        <v>0.64335530996322599</v>
      </c>
      <c r="B495">
        <v>-1.0212012057309E-5</v>
      </c>
      <c r="C495">
        <f t="shared" si="15"/>
        <v>-10.212012057309</v>
      </c>
      <c r="M495">
        <f t="shared" si="14"/>
        <v>0.31791906058788255</v>
      </c>
      <c r="N495">
        <v>-10.1593923318433</v>
      </c>
    </row>
    <row r="496" spans="1:14" x14ac:dyDescent="0.15">
      <c r="A496">
        <v>0.63846290111541704</v>
      </c>
      <c r="B496">
        <v>-1.01593923318433E-5</v>
      </c>
      <c r="C496">
        <f t="shared" si="15"/>
        <v>-10.1593923318433</v>
      </c>
      <c r="M496">
        <f t="shared" si="14"/>
        <v>0.31279443204402957</v>
      </c>
      <c r="N496">
        <v>-10.143090548808701</v>
      </c>
    </row>
    <row r="497" spans="1:14" x14ac:dyDescent="0.15">
      <c r="A497">
        <v>0.63333827257156405</v>
      </c>
      <c r="B497">
        <v>-1.01430905488087E-5</v>
      </c>
      <c r="C497">
        <f t="shared" si="15"/>
        <v>-10.143090548808701</v>
      </c>
      <c r="M497">
        <f t="shared" si="14"/>
        <v>0.30792890489101454</v>
      </c>
      <c r="N497">
        <v>-10.0995421234984</v>
      </c>
    </row>
    <row r="498" spans="1:14" x14ac:dyDescent="0.15">
      <c r="A498">
        <v>0.62847274541854903</v>
      </c>
      <c r="B498">
        <v>-1.00995421234984E-5</v>
      </c>
      <c r="C498">
        <f t="shared" si="15"/>
        <v>-10.0995421234984</v>
      </c>
      <c r="M498">
        <f t="shared" si="14"/>
        <v>0.30292110145092055</v>
      </c>
      <c r="N498">
        <v>-10.079366802529</v>
      </c>
    </row>
    <row r="499" spans="1:14" x14ac:dyDescent="0.15">
      <c r="A499">
        <v>0.62346494197845503</v>
      </c>
      <c r="B499">
        <v>-1.0079366802529E-5</v>
      </c>
      <c r="C499">
        <f t="shared" si="15"/>
        <v>-10.079366802529</v>
      </c>
      <c r="M499">
        <f t="shared" si="14"/>
        <v>0.29792146384716056</v>
      </c>
      <c r="N499">
        <v>-10.041963832918601</v>
      </c>
    </row>
    <row r="500" spans="1:14" x14ac:dyDescent="0.15">
      <c r="A500">
        <v>0.61846530437469505</v>
      </c>
      <c r="B500">
        <v>-1.00419638329186E-5</v>
      </c>
      <c r="C500">
        <f t="shared" si="15"/>
        <v>-10.041963832918601</v>
      </c>
      <c r="M500">
        <f t="shared" si="14"/>
        <v>0.29294846951961551</v>
      </c>
      <c r="N500">
        <v>-10.045868293673299</v>
      </c>
    </row>
    <row r="501" spans="1:14" x14ac:dyDescent="0.15">
      <c r="A501">
        <v>0.61349231004714999</v>
      </c>
      <c r="B501">
        <v>-1.00458682936733E-5</v>
      </c>
      <c r="C501">
        <f t="shared" si="15"/>
        <v>-10.045868293673299</v>
      </c>
      <c r="M501">
        <f t="shared" si="14"/>
        <v>0.28803382813930556</v>
      </c>
      <c r="N501">
        <v>-9.9837343441322393</v>
      </c>
    </row>
    <row r="502" spans="1:14" x14ac:dyDescent="0.15">
      <c r="A502">
        <v>0.60857766866684004</v>
      </c>
      <c r="B502">
        <v>-9.9837343441322395E-6</v>
      </c>
      <c r="C502">
        <f t="shared" si="15"/>
        <v>-9.9837343441322393</v>
      </c>
      <c r="M502">
        <f t="shared" si="14"/>
        <v>0.28290395438671156</v>
      </c>
      <c r="N502">
        <v>-10.006277989305101</v>
      </c>
    </row>
    <row r="503" spans="1:14" x14ac:dyDescent="0.15">
      <c r="A503">
        <v>0.60344779491424605</v>
      </c>
      <c r="B503">
        <v>-1.00062779893051E-5</v>
      </c>
      <c r="C503">
        <f t="shared" si="15"/>
        <v>-10.006277989305101</v>
      </c>
      <c r="M503">
        <f t="shared" si="14"/>
        <v>0.27788303792476654</v>
      </c>
      <c r="N503">
        <v>-9.9597409644047694</v>
      </c>
    </row>
    <row r="504" spans="1:14" x14ac:dyDescent="0.15">
      <c r="A504">
        <v>0.59842687845230103</v>
      </c>
      <c r="B504">
        <v>-9.9597409644047696E-6</v>
      </c>
      <c r="C504">
        <f t="shared" si="15"/>
        <v>-9.9597409644047694</v>
      </c>
      <c r="M504">
        <f t="shared" si="14"/>
        <v>0.27295522391796156</v>
      </c>
      <c r="N504">
        <v>-9.9722556115011702</v>
      </c>
    </row>
    <row r="505" spans="1:14" x14ac:dyDescent="0.15">
      <c r="A505">
        <v>0.59349906444549605</v>
      </c>
      <c r="B505">
        <v>-9.9722556115011702E-6</v>
      </c>
      <c r="C505">
        <f t="shared" si="15"/>
        <v>-9.9722556115011702</v>
      </c>
      <c r="M505">
        <f t="shared" si="14"/>
        <v>0.26788388192653656</v>
      </c>
      <c r="N505">
        <v>-9.9140261227148603</v>
      </c>
    </row>
    <row r="506" spans="1:14" x14ac:dyDescent="0.15">
      <c r="A506">
        <v>0.58842772245407104</v>
      </c>
      <c r="B506">
        <v>-9.9140261227148602E-6</v>
      </c>
      <c r="C506">
        <f t="shared" si="15"/>
        <v>-9.9140261227148603</v>
      </c>
      <c r="M506">
        <f t="shared" si="14"/>
        <v>0.26300661265850056</v>
      </c>
      <c r="N506">
        <v>-9.93286903394619</v>
      </c>
    </row>
    <row r="507" spans="1:14" x14ac:dyDescent="0.15">
      <c r="A507">
        <v>0.58355045318603505</v>
      </c>
      <c r="B507">
        <v>-9.93286903394619E-6</v>
      </c>
      <c r="C507">
        <f t="shared" si="15"/>
        <v>-9.93286903394619</v>
      </c>
      <c r="M507">
        <f t="shared" si="14"/>
        <v>0.25779597461223647</v>
      </c>
      <c r="N507">
        <v>-9.9050839708070306</v>
      </c>
    </row>
    <row r="508" spans="1:14" x14ac:dyDescent="0.15">
      <c r="A508">
        <v>0.57833981513977095</v>
      </c>
      <c r="B508">
        <v>-9.9050839708070305E-6</v>
      </c>
      <c r="C508">
        <f t="shared" si="15"/>
        <v>-9.9050839708070306</v>
      </c>
      <c r="M508">
        <f t="shared" si="14"/>
        <v>0.25279836356639851</v>
      </c>
      <c r="N508">
        <v>-9.9091503216186503</v>
      </c>
    </row>
    <row r="509" spans="1:14" x14ac:dyDescent="0.15">
      <c r="A509">
        <v>0.57334220409393299</v>
      </c>
      <c r="B509">
        <v>-9.9091503216186504E-6</v>
      </c>
      <c r="C509">
        <f t="shared" si="15"/>
        <v>-9.9091503216186503</v>
      </c>
      <c r="M509">
        <f t="shared" si="14"/>
        <v>0.24780701100826252</v>
      </c>
      <c r="N509">
        <v>-9.8636310212896205</v>
      </c>
    </row>
    <row r="510" spans="1:14" x14ac:dyDescent="0.15">
      <c r="A510">
        <v>0.56835085153579701</v>
      </c>
      <c r="B510">
        <v>-9.8636310212896205E-6</v>
      </c>
      <c r="C510">
        <f t="shared" si="15"/>
        <v>-9.8636310212896205</v>
      </c>
      <c r="M510">
        <f t="shared" si="14"/>
        <v>0.24271194636821747</v>
      </c>
      <c r="N510">
        <v>-9.8726213764166495</v>
      </c>
    </row>
    <row r="511" spans="1:14" x14ac:dyDescent="0.15">
      <c r="A511">
        <v>0.56325578689575195</v>
      </c>
      <c r="B511">
        <v>-9.8726213764166493E-6</v>
      </c>
      <c r="C511">
        <f t="shared" si="15"/>
        <v>-9.8726213764166495</v>
      </c>
      <c r="M511">
        <f t="shared" si="14"/>
        <v>0.23778973519802049</v>
      </c>
      <c r="N511">
        <v>-9.8338250609231199</v>
      </c>
    </row>
    <row r="512" spans="1:14" x14ac:dyDescent="0.15">
      <c r="A512">
        <v>0.55833357572555498</v>
      </c>
      <c r="B512">
        <v>-9.8338250609231198E-6</v>
      </c>
      <c r="C512">
        <f t="shared" si="15"/>
        <v>-9.8338250609231199</v>
      </c>
      <c r="M512">
        <f t="shared" si="14"/>
        <v>0.23282454907894157</v>
      </c>
      <c r="N512">
        <v>-9.8456011983216705</v>
      </c>
    </row>
    <row r="513" spans="1:14" x14ac:dyDescent="0.15">
      <c r="A513">
        <v>0.55336838960647605</v>
      </c>
      <c r="B513">
        <v>-9.8456011983216706E-6</v>
      </c>
      <c r="C513">
        <f t="shared" si="15"/>
        <v>-9.8456011983216705</v>
      </c>
      <c r="M513">
        <f t="shared" si="14"/>
        <v>0.22769473493099257</v>
      </c>
      <c r="N513">
        <v>-9.8245727713219804</v>
      </c>
    </row>
    <row r="514" spans="1:14" x14ac:dyDescent="0.15">
      <c r="A514">
        <v>0.54823857545852706</v>
      </c>
      <c r="B514">
        <v>-9.8245727713219805E-6</v>
      </c>
      <c r="C514">
        <f t="shared" si="15"/>
        <v>-9.8245727713219804</v>
      </c>
      <c r="M514">
        <f t="shared" si="14"/>
        <v>0.22294329106807753</v>
      </c>
      <c r="N514">
        <v>-9.85348378890194</v>
      </c>
    </row>
    <row r="515" spans="1:14" x14ac:dyDescent="0.15">
      <c r="A515">
        <v>0.54348713159561202</v>
      </c>
      <c r="B515">
        <v>-9.85348378890194E-6</v>
      </c>
      <c r="C515">
        <f t="shared" si="15"/>
        <v>-9.85348378890194</v>
      </c>
      <c r="M515">
        <f t="shared" ref="M515:M578" si="16">A516-$J$1</f>
        <v>0.21783493459224657</v>
      </c>
      <c r="N515">
        <v>-9.8260334198130295</v>
      </c>
    </row>
    <row r="516" spans="1:14" x14ac:dyDescent="0.15">
      <c r="A516">
        <v>0.53837877511978105</v>
      </c>
      <c r="B516">
        <v>-9.8260334198130295E-6</v>
      </c>
      <c r="C516">
        <f t="shared" ref="C516:C579" si="17">B516*10^6</f>
        <v>-9.8260334198130295</v>
      </c>
      <c r="M516">
        <f t="shared" si="16"/>
        <v>0.21280221641063657</v>
      </c>
      <c r="N516">
        <v>-9.8194841484655591</v>
      </c>
    </row>
    <row r="517" spans="1:14" x14ac:dyDescent="0.15">
      <c r="A517">
        <v>0.53334605693817105</v>
      </c>
      <c r="B517">
        <v>-9.8194841484655592E-6</v>
      </c>
      <c r="C517">
        <f t="shared" si="17"/>
        <v>-9.8194841484655591</v>
      </c>
      <c r="M517">
        <f t="shared" si="16"/>
        <v>0.2076908797025685</v>
      </c>
      <c r="N517">
        <v>-9.7866250143852103</v>
      </c>
    </row>
    <row r="518" spans="1:14" x14ac:dyDescent="0.15">
      <c r="A518">
        <v>0.52823472023010298</v>
      </c>
      <c r="B518">
        <v>-9.7866250143852102E-6</v>
      </c>
      <c r="C518">
        <f t="shared" si="17"/>
        <v>-9.7866250143852103</v>
      </c>
      <c r="M518">
        <f t="shared" si="16"/>
        <v>0.20269589126110055</v>
      </c>
      <c r="N518">
        <v>-9.7906886367127299</v>
      </c>
    </row>
    <row r="519" spans="1:14" x14ac:dyDescent="0.15">
      <c r="A519">
        <v>0.52323973178863503</v>
      </c>
      <c r="B519">
        <v>-9.7906886367127299E-6</v>
      </c>
      <c r="C519">
        <f t="shared" si="17"/>
        <v>-9.7906886367127299</v>
      </c>
      <c r="M519">
        <f t="shared" si="16"/>
        <v>0.19777779281139352</v>
      </c>
      <c r="N519">
        <v>-9.7532647487241793</v>
      </c>
    </row>
    <row r="520" spans="1:14" x14ac:dyDescent="0.15">
      <c r="A520">
        <v>0.518321633338928</v>
      </c>
      <c r="B520">
        <v>-9.7532647487241792E-6</v>
      </c>
      <c r="C520">
        <f t="shared" si="17"/>
        <v>-9.7532647487241793</v>
      </c>
      <c r="M520">
        <f t="shared" si="16"/>
        <v>0.19289641082286857</v>
      </c>
      <c r="N520">
        <v>-9.7501551863388194</v>
      </c>
    </row>
    <row r="521" spans="1:14" x14ac:dyDescent="0.15">
      <c r="A521">
        <v>0.51344025135040305</v>
      </c>
      <c r="B521">
        <v>-9.7501551863388192E-6</v>
      </c>
      <c r="C521">
        <f t="shared" si="17"/>
        <v>-9.7501551863388194</v>
      </c>
      <c r="M521">
        <f t="shared" si="16"/>
        <v>0.18789373338222548</v>
      </c>
      <c r="N521">
        <v>-9.7140427897102199</v>
      </c>
    </row>
    <row r="522" spans="1:14" x14ac:dyDescent="0.15">
      <c r="A522">
        <v>0.50843757390975997</v>
      </c>
      <c r="B522">
        <v>-9.7140427897102199E-6</v>
      </c>
      <c r="C522">
        <f t="shared" si="17"/>
        <v>-9.7140427897102199</v>
      </c>
      <c r="M522">
        <f t="shared" si="16"/>
        <v>0.18275026977062248</v>
      </c>
      <c r="N522">
        <v>-9.7065149020636508</v>
      </c>
    </row>
    <row r="523" spans="1:14" x14ac:dyDescent="0.15">
      <c r="A523">
        <v>0.50329411029815696</v>
      </c>
      <c r="B523">
        <v>-9.7065149020636505E-6</v>
      </c>
      <c r="C523">
        <f t="shared" si="17"/>
        <v>-9.7065149020636508</v>
      </c>
      <c r="M523">
        <f t="shared" si="16"/>
        <v>0.1779000312089915</v>
      </c>
      <c r="N523">
        <v>-9.6699459390947595</v>
      </c>
    </row>
    <row r="524" spans="1:14" x14ac:dyDescent="0.15">
      <c r="A524">
        <v>0.49844387173652599</v>
      </c>
      <c r="B524">
        <v>-9.6699459390947595E-6</v>
      </c>
      <c r="C524">
        <f t="shared" si="17"/>
        <v>-9.6699459390947595</v>
      </c>
      <c r="M524">
        <f t="shared" si="16"/>
        <v>0.17309121787548054</v>
      </c>
      <c r="N524">
        <v>-9.6776893769856507</v>
      </c>
    </row>
    <row r="525" spans="1:14" x14ac:dyDescent="0.15">
      <c r="A525">
        <v>0.49363505840301503</v>
      </c>
      <c r="B525">
        <v>-9.6776893769856508E-6</v>
      </c>
      <c r="C525">
        <f t="shared" si="17"/>
        <v>-9.6776893769856507</v>
      </c>
      <c r="M525">
        <f t="shared" si="16"/>
        <v>0.16787283122539554</v>
      </c>
      <c r="N525">
        <v>-9.66485640674364</v>
      </c>
    </row>
    <row r="526" spans="1:14" x14ac:dyDescent="0.15">
      <c r="A526">
        <v>0.48841667175293002</v>
      </c>
      <c r="B526">
        <v>-9.6648564067436399E-6</v>
      </c>
      <c r="C526">
        <f t="shared" si="17"/>
        <v>-9.66485640674364</v>
      </c>
      <c r="M526">
        <f t="shared" si="16"/>
        <v>0.16279609501361852</v>
      </c>
      <c r="N526">
        <v>-9.6744279289851001</v>
      </c>
    </row>
    <row r="527" spans="1:14" x14ac:dyDescent="0.15">
      <c r="A527">
        <v>0.48333993554115301</v>
      </c>
      <c r="B527">
        <v>-9.6744279289850999E-6</v>
      </c>
      <c r="C527">
        <f t="shared" si="17"/>
        <v>-9.6744279289851001</v>
      </c>
      <c r="M527">
        <f t="shared" si="16"/>
        <v>0.15781588852405554</v>
      </c>
      <c r="N527">
        <v>-9.6322255558334309</v>
      </c>
    </row>
    <row r="528" spans="1:14" x14ac:dyDescent="0.15">
      <c r="A528">
        <v>0.47835972905159002</v>
      </c>
      <c r="B528">
        <v>-9.6322255558334308E-6</v>
      </c>
      <c r="C528">
        <f t="shared" si="17"/>
        <v>-9.6322255558334309</v>
      </c>
      <c r="M528">
        <f t="shared" si="16"/>
        <v>0.15284053981304152</v>
      </c>
      <c r="N528">
        <v>-9.6427866083104199</v>
      </c>
    </row>
    <row r="529" spans="1:14" x14ac:dyDescent="0.15">
      <c r="A529">
        <v>0.47338438034057601</v>
      </c>
      <c r="B529">
        <v>-9.6427866083104197E-6</v>
      </c>
      <c r="C529">
        <f t="shared" si="17"/>
        <v>-9.6427866083104199</v>
      </c>
      <c r="M529">
        <f t="shared" si="16"/>
        <v>0.14793290197849251</v>
      </c>
      <c r="N529">
        <v>-9.6097446657950094</v>
      </c>
    </row>
    <row r="530" spans="1:14" x14ac:dyDescent="0.15">
      <c r="A530">
        <v>0.468476742506027</v>
      </c>
      <c r="B530">
        <v>-9.6097446657950092E-6</v>
      </c>
      <c r="C530">
        <f t="shared" si="17"/>
        <v>-9.6097446657950094</v>
      </c>
      <c r="M530">
        <f t="shared" si="16"/>
        <v>0.14288444817066154</v>
      </c>
      <c r="N530">
        <v>-9.6086660050786996</v>
      </c>
    </row>
    <row r="531" spans="1:14" x14ac:dyDescent="0.15">
      <c r="A531">
        <v>0.46342828869819602</v>
      </c>
      <c r="B531">
        <v>-9.6086660050786998E-6</v>
      </c>
      <c r="C531">
        <f t="shared" si="17"/>
        <v>-9.6086660050786996</v>
      </c>
      <c r="M531">
        <f t="shared" si="16"/>
        <v>0.13782556354999553</v>
      </c>
      <c r="N531">
        <v>-9.5902569228201209</v>
      </c>
    </row>
    <row r="532" spans="1:14" x14ac:dyDescent="0.15">
      <c r="A532">
        <v>0.45836940407753002</v>
      </c>
      <c r="B532">
        <v>-9.5902569228201207E-6</v>
      </c>
      <c r="C532">
        <f t="shared" si="17"/>
        <v>-9.5902569228201209</v>
      </c>
      <c r="M532">
        <f t="shared" si="16"/>
        <v>0.13262401521205952</v>
      </c>
      <c r="N532">
        <v>-9.6078128990484402</v>
      </c>
    </row>
    <row r="533" spans="1:14" x14ac:dyDescent="0.15">
      <c r="A533">
        <v>0.45316785573959401</v>
      </c>
      <c r="B533">
        <v>-9.6078128990484402E-6</v>
      </c>
      <c r="C533">
        <f t="shared" si="17"/>
        <v>-9.6078128990484402</v>
      </c>
      <c r="M533">
        <f t="shared" si="16"/>
        <v>0.12756262719631151</v>
      </c>
      <c r="N533">
        <v>-9.5928608061512897</v>
      </c>
    </row>
    <row r="534" spans="1:14" x14ac:dyDescent="0.15">
      <c r="A534">
        <v>0.44810646772384599</v>
      </c>
      <c r="B534">
        <v>-9.5928608061512898E-6</v>
      </c>
      <c r="C534">
        <f t="shared" si="17"/>
        <v>-9.5928608061512897</v>
      </c>
      <c r="M534">
        <f t="shared" si="16"/>
        <v>0.12229247391223952</v>
      </c>
      <c r="N534">
        <v>-9.6025414677569589</v>
      </c>
    </row>
    <row r="535" spans="1:14" x14ac:dyDescent="0.15">
      <c r="A535">
        <v>0.442836314439774</v>
      </c>
      <c r="B535">
        <v>-9.6025414677569592E-6</v>
      </c>
      <c r="C535">
        <f t="shared" si="17"/>
        <v>-9.6025414677569589</v>
      </c>
      <c r="M535">
        <f t="shared" si="16"/>
        <v>0.11735101044178053</v>
      </c>
      <c r="N535">
        <v>-9.5639052233309503</v>
      </c>
    </row>
    <row r="536" spans="1:14" x14ac:dyDescent="0.15">
      <c r="A536">
        <v>0.43789485096931502</v>
      </c>
      <c r="B536">
        <v>-9.5639052233309502E-6</v>
      </c>
      <c r="C536">
        <f t="shared" si="17"/>
        <v>-9.5639052233309503</v>
      </c>
      <c r="M536">
        <f t="shared" si="16"/>
        <v>0.11220593750476854</v>
      </c>
      <c r="N536">
        <v>-9.5710674941074103</v>
      </c>
    </row>
    <row r="537" spans="1:14" x14ac:dyDescent="0.15">
      <c r="A537">
        <v>0.43274977803230302</v>
      </c>
      <c r="B537">
        <v>-9.5710674941074103E-6</v>
      </c>
      <c r="C537">
        <f t="shared" si="17"/>
        <v>-9.5710674941074103</v>
      </c>
      <c r="M537">
        <f t="shared" si="16"/>
        <v>0.10703913867473652</v>
      </c>
      <c r="N537">
        <v>-9.5177801995305291</v>
      </c>
    </row>
    <row r="538" spans="1:14" x14ac:dyDescent="0.15">
      <c r="A538">
        <v>0.42758297920227101</v>
      </c>
      <c r="B538">
        <v>-9.5177801995305294E-6</v>
      </c>
      <c r="C538">
        <f t="shared" si="17"/>
        <v>-9.5177801995305291</v>
      </c>
      <c r="M538">
        <f t="shared" si="16"/>
        <v>0.10201369225978851</v>
      </c>
      <c r="N538">
        <v>-9.5162740763044003</v>
      </c>
    </row>
    <row r="539" spans="1:14" x14ac:dyDescent="0.15">
      <c r="A539">
        <v>0.422557532787323</v>
      </c>
      <c r="B539">
        <v>-9.5162740763044002E-6</v>
      </c>
      <c r="C539">
        <f t="shared" si="17"/>
        <v>-9.5162740763044003</v>
      </c>
      <c r="M539">
        <f t="shared" si="16"/>
        <v>9.7130820155143516E-2</v>
      </c>
      <c r="N539">
        <v>-9.477506864641331</v>
      </c>
    </row>
    <row r="540" spans="1:14" x14ac:dyDescent="0.15">
      <c r="A540">
        <v>0.417674660682678</v>
      </c>
      <c r="B540">
        <v>-9.4775068646413308E-6</v>
      </c>
      <c r="C540">
        <f t="shared" si="17"/>
        <v>-9.477506864641331</v>
      </c>
      <c r="M540">
        <f t="shared" si="16"/>
        <v>9.2184290289878512E-2</v>
      </c>
      <c r="N540">
        <v>-9.4660963441128789</v>
      </c>
    </row>
    <row r="541" spans="1:14" x14ac:dyDescent="0.15">
      <c r="A541">
        <v>0.412728130817413</v>
      </c>
      <c r="B541">
        <v>-9.4660963441128792E-6</v>
      </c>
      <c r="C541">
        <f t="shared" si="17"/>
        <v>-9.4660963441128789</v>
      </c>
      <c r="M541">
        <f t="shared" si="16"/>
        <v>8.70909243822095E-2</v>
      </c>
      <c r="N541">
        <v>-9.4456745500792696</v>
      </c>
    </row>
    <row r="542" spans="1:14" x14ac:dyDescent="0.15">
      <c r="A542">
        <v>0.40763476490974399</v>
      </c>
      <c r="B542">
        <v>-9.4456745500792698E-6</v>
      </c>
      <c r="C542">
        <f t="shared" si="17"/>
        <v>-9.4456745500792696</v>
      </c>
      <c r="M542">
        <f t="shared" si="16"/>
        <v>8.2192555069923512E-2</v>
      </c>
      <c r="N542">
        <v>-9.4536389951827005</v>
      </c>
    </row>
    <row r="543" spans="1:14" x14ac:dyDescent="0.15">
      <c r="A543">
        <v>0.402736395597458</v>
      </c>
      <c r="B543">
        <v>-9.4536389951827005E-6</v>
      </c>
      <c r="C543">
        <f t="shared" si="17"/>
        <v>-9.4536389951827005</v>
      </c>
      <c r="M543">
        <f t="shared" si="16"/>
        <v>7.7132806181907543E-2</v>
      </c>
      <c r="N543">
        <v>-9.4071592684485896</v>
      </c>
    </row>
    <row r="544" spans="1:14" x14ac:dyDescent="0.15">
      <c r="A544">
        <v>0.39767664670944203</v>
      </c>
      <c r="B544">
        <v>-9.4071592684485899E-6</v>
      </c>
      <c r="C544">
        <f t="shared" si="17"/>
        <v>-9.4071592684485896</v>
      </c>
      <c r="M544">
        <f t="shared" si="16"/>
        <v>7.2235777974128501E-2</v>
      </c>
      <c r="N544">
        <v>-9.4453407655237189</v>
      </c>
    </row>
    <row r="545" spans="1:14" x14ac:dyDescent="0.15">
      <c r="A545">
        <v>0.39277961850166299</v>
      </c>
      <c r="B545">
        <v>-9.4453407655237192E-6</v>
      </c>
      <c r="C545">
        <f t="shared" si="17"/>
        <v>-9.4453407655237189</v>
      </c>
      <c r="M545">
        <f t="shared" si="16"/>
        <v>6.719045341014851E-2</v>
      </c>
      <c r="N545">
        <v>-9.4258530225488411</v>
      </c>
    </row>
    <row r="546" spans="1:14" x14ac:dyDescent="0.15">
      <c r="A546">
        <v>0.38773429393768299</v>
      </c>
      <c r="B546">
        <v>-9.4258530225488408E-6</v>
      </c>
      <c r="C546">
        <f t="shared" si="17"/>
        <v>-9.4258530225488411</v>
      </c>
      <c r="M546">
        <f t="shared" si="16"/>
        <v>6.2182322144508528E-2</v>
      </c>
      <c r="N546">
        <v>-9.4241413535201009</v>
      </c>
    </row>
    <row r="547" spans="1:14" x14ac:dyDescent="0.15">
      <c r="A547">
        <v>0.38272616267204301</v>
      </c>
      <c r="B547">
        <v>-9.4241413535201008E-6</v>
      </c>
      <c r="C547">
        <f t="shared" si="17"/>
        <v>-9.4241413535201009</v>
      </c>
      <c r="M547">
        <f t="shared" si="16"/>
        <v>5.7043269276618513E-2</v>
      </c>
      <c r="N547">
        <v>-9.399992450198619</v>
      </c>
    </row>
    <row r="548" spans="1:14" x14ac:dyDescent="0.15">
      <c r="A548">
        <v>0.377587109804153</v>
      </c>
      <c r="B548">
        <v>-9.3999924501986192E-6</v>
      </c>
      <c r="C548">
        <f t="shared" si="17"/>
        <v>-9.399992450198619</v>
      </c>
      <c r="M548">
        <f t="shared" si="16"/>
        <v>5.2201136946678495E-2</v>
      </c>
      <c r="N548">
        <v>-9.4216175057226792</v>
      </c>
    </row>
    <row r="549" spans="1:14" x14ac:dyDescent="0.15">
      <c r="A549">
        <v>0.37274497747421298</v>
      </c>
      <c r="B549">
        <v>-9.4216175057226792E-6</v>
      </c>
      <c r="C549">
        <f t="shared" si="17"/>
        <v>-9.4216175057226792</v>
      </c>
      <c r="M549">
        <f t="shared" si="16"/>
        <v>4.7010049223899508E-2</v>
      </c>
      <c r="N549">
        <v>-9.3952166935196093</v>
      </c>
    </row>
    <row r="550" spans="1:14" x14ac:dyDescent="0.15">
      <c r="A550">
        <v>0.36755388975143399</v>
      </c>
      <c r="B550">
        <v>-9.3952166935196096E-6</v>
      </c>
      <c r="C550">
        <f t="shared" si="17"/>
        <v>-9.3952166935196093</v>
      </c>
      <c r="M550">
        <f t="shared" si="16"/>
        <v>4.2238578200340493E-2</v>
      </c>
      <c r="N550">
        <v>-9.4295646704267693</v>
      </c>
    </row>
    <row r="551" spans="1:14" x14ac:dyDescent="0.15">
      <c r="A551">
        <v>0.36278241872787498</v>
      </c>
      <c r="B551">
        <v>-9.4295646704267694E-6</v>
      </c>
      <c r="C551">
        <f t="shared" si="17"/>
        <v>-9.4295646704267693</v>
      </c>
      <c r="M551">
        <f t="shared" si="16"/>
        <v>3.7090703845024497E-2</v>
      </c>
      <c r="N551">
        <v>-9.3894705059938097</v>
      </c>
    </row>
    <row r="552" spans="1:14" x14ac:dyDescent="0.15">
      <c r="A552">
        <v>0.35763454437255898</v>
      </c>
      <c r="B552">
        <v>-9.3894705059938099E-6</v>
      </c>
      <c r="C552">
        <f t="shared" si="17"/>
        <v>-9.3894705059938097</v>
      </c>
      <c r="M552">
        <f t="shared" si="16"/>
        <v>3.2052382826805503E-2</v>
      </c>
      <c r="N552">
        <v>-9.4178803919930889</v>
      </c>
    </row>
    <row r="553" spans="1:14" x14ac:dyDescent="0.15">
      <c r="A553">
        <v>0.35259622335433999</v>
      </c>
      <c r="B553">
        <v>-9.4178803919930892E-6</v>
      </c>
      <c r="C553">
        <f t="shared" si="17"/>
        <v>-9.4178803919930889</v>
      </c>
      <c r="M553">
        <f t="shared" si="16"/>
        <v>2.7032479643821494E-2</v>
      </c>
      <c r="N553">
        <v>-9.4153310783440194</v>
      </c>
    </row>
    <row r="554" spans="1:14" x14ac:dyDescent="0.15">
      <c r="A554">
        <v>0.34757632017135598</v>
      </c>
      <c r="B554">
        <v>-9.4153310783440196E-6</v>
      </c>
      <c r="C554">
        <f t="shared" si="17"/>
        <v>-9.4153310783440194</v>
      </c>
      <c r="M554">
        <f t="shared" si="16"/>
        <v>2.2149607539176497E-2</v>
      </c>
      <c r="N554">
        <v>-9.4547094704466907</v>
      </c>
    </row>
    <row r="555" spans="1:14" x14ac:dyDescent="0.15">
      <c r="A555">
        <v>0.34269344806671098</v>
      </c>
      <c r="B555">
        <v>-9.4547094704466906E-6</v>
      </c>
      <c r="C555">
        <f t="shared" si="17"/>
        <v>-9.4547094704466907</v>
      </c>
      <c r="M555">
        <f t="shared" si="16"/>
        <v>1.7052307724952531E-2</v>
      </c>
      <c r="N555">
        <v>-9.4241886472445895</v>
      </c>
    </row>
    <row r="556" spans="1:14" x14ac:dyDescent="0.15">
      <c r="A556">
        <v>0.33759614825248702</v>
      </c>
      <c r="B556">
        <v>-9.4241886472445896E-6</v>
      </c>
      <c r="C556">
        <f t="shared" si="17"/>
        <v>-9.4241886472445895</v>
      </c>
      <c r="M556">
        <f t="shared" si="16"/>
        <v>1.2050703167915511E-2</v>
      </c>
      <c r="N556">
        <v>-9.4727474788669497</v>
      </c>
    </row>
    <row r="557" spans="1:14" x14ac:dyDescent="0.15">
      <c r="A557">
        <v>0.33259454369545</v>
      </c>
      <c r="B557">
        <v>-9.4727474788669497E-6</v>
      </c>
      <c r="C557">
        <f t="shared" si="17"/>
        <v>-9.4727474788669497</v>
      </c>
      <c r="M557">
        <f t="shared" si="16"/>
        <v>7.0356577634815287E-3</v>
      </c>
      <c r="N557">
        <v>-9.4501274361391605</v>
      </c>
    </row>
    <row r="558" spans="1:14" x14ac:dyDescent="0.15">
      <c r="A558">
        <v>0.32757949829101601</v>
      </c>
      <c r="B558">
        <v>-9.4501274361391603E-6</v>
      </c>
      <c r="C558">
        <f t="shared" si="17"/>
        <v>-9.4501274361391605</v>
      </c>
      <c r="M558">
        <f t="shared" si="16"/>
        <v>2.0357221364974976E-3</v>
      </c>
      <c r="N558">
        <v>-9.4983633971423806</v>
      </c>
    </row>
    <row r="559" spans="1:14" x14ac:dyDescent="0.15">
      <c r="A559">
        <v>0.32257956266403198</v>
      </c>
      <c r="B559">
        <v>-9.4983633971423808E-6</v>
      </c>
      <c r="C559">
        <f t="shared" si="17"/>
        <v>-9.4983633971423806</v>
      </c>
      <c r="M559">
        <f t="shared" si="16"/>
        <v>-2.9410272836684626E-3</v>
      </c>
      <c r="N559">
        <v>-9.4889737738412805</v>
      </c>
    </row>
    <row r="560" spans="1:14" x14ac:dyDescent="0.15">
      <c r="A560">
        <v>0.31760281324386602</v>
      </c>
      <c r="B560">
        <v>-9.4889737738412805E-6</v>
      </c>
      <c r="C560">
        <f t="shared" si="17"/>
        <v>-9.4889737738412805</v>
      </c>
      <c r="M560">
        <f t="shared" si="16"/>
        <v>-7.871761918067488E-3</v>
      </c>
      <c r="N560">
        <v>-9.5374944066861591</v>
      </c>
    </row>
    <row r="561" spans="1:14" x14ac:dyDescent="0.15">
      <c r="A561">
        <v>0.312672078609467</v>
      </c>
      <c r="B561">
        <v>-9.5374944066861594E-6</v>
      </c>
      <c r="C561">
        <f t="shared" si="17"/>
        <v>-9.5374944066861591</v>
      </c>
      <c r="M561">
        <f t="shared" si="16"/>
        <v>-1.2833043932914512E-2</v>
      </c>
      <c r="N561">
        <v>-9.5375662567675992</v>
      </c>
    </row>
    <row r="562" spans="1:14" x14ac:dyDescent="0.15">
      <c r="A562">
        <v>0.30771079659461997</v>
      </c>
      <c r="B562">
        <v>-9.5375662567675994E-6</v>
      </c>
      <c r="C562">
        <f t="shared" si="17"/>
        <v>-9.5375662567675992</v>
      </c>
      <c r="M562">
        <f t="shared" si="16"/>
        <v>-1.7846569418907499E-2</v>
      </c>
      <c r="N562">
        <v>-9.5831283033476193</v>
      </c>
    </row>
    <row r="563" spans="1:14" x14ac:dyDescent="0.15">
      <c r="A563">
        <v>0.30269727110862699</v>
      </c>
      <c r="B563">
        <v>-9.5831283033476194E-6</v>
      </c>
      <c r="C563">
        <f t="shared" si="17"/>
        <v>-9.5831283033476193</v>
      </c>
      <c r="M563">
        <f t="shared" si="16"/>
        <v>-2.2733166813850458E-2</v>
      </c>
      <c r="N563">
        <v>-9.6159446911769901</v>
      </c>
    </row>
    <row r="564" spans="1:14" x14ac:dyDescent="0.15">
      <c r="A564">
        <v>0.29781067371368403</v>
      </c>
      <c r="B564">
        <v>-9.6159446911769902E-6</v>
      </c>
      <c r="C564">
        <f t="shared" si="17"/>
        <v>-9.6159446911769901</v>
      </c>
      <c r="M564">
        <f t="shared" si="16"/>
        <v>-2.779920399188951E-2</v>
      </c>
      <c r="N564">
        <v>-9.6433550424990191</v>
      </c>
    </row>
    <row r="565" spans="1:14" x14ac:dyDescent="0.15">
      <c r="A565">
        <v>0.29274463653564498</v>
      </c>
      <c r="B565">
        <v>-9.6433550424990193E-6</v>
      </c>
      <c r="C565">
        <f t="shared" si="17"/>
        <v>-9.6433550424990191</v>
      </c>
      <c r="M565">
        <f t="shared" si="16"/>
        <v>-3.2794430851936507E-2</v>
      </c>
      <c r="N565">
        <v>-9.6637013484723902</v>
      </c>
    </row>
    <row r="566" spans="1:14" x14ac:dyDescent="0.15">
      <c r="A566">
        <v>0.28774940967559798</v>
      </c>
      <c r="B566">
        <v>-9.66370134847239E-6</v>
      </c>
      <c r="C566">
        <f t="shared" si="17"/>
        <v>-9.6637013484723902</v>
      </c>
      <c r="M566">
        <f t="shared" si="16"/>
        <v>-3.7905558943748474E-2</v>
      </c>
      <c r="N566">
        <v>-9.7217080110567604</v>
      </c>
    </row>
    <row r="567" spans="1:14" x14ac:dyDescent="0.15">
      <c r="A567">
        <v>0.28263828158378601</v>
      </c>
      <c r="B567">
        <v>-9.7217080110567605E-6</v>
      </c>
      <c r="C567">
        <f t="shared" si="17"/>
        <v>-9.7217080110567604</v>
      </c>
      <c r="M567">
        <f t="shared" si="16"/>
        <v>-4.2889550328254478E-2</v>
      </c>
      <c r="N567">
        <v>-9.7326146715204196</v>
      </c>
    </row>
    <row r="568" spans="1:14" x14ac:dyDescent="0.15">
      <c r="A568">
        <v>0.27765429019928001</v>
      </c>
      <c r="B568">
        <v>-9.7326146715204198E-6</v>
      </c>
      <c r="C568">
        <f t="shared" si="17"/>
        <v>-9.7326146715204196</v>
      </c>
      <c r="M568">
        <f t="shared" si="16"/>
        <v>-4.7680690884590482E-2</v>
      </c>
      <c r="N568">
        <v>-9.7685433502192591</v>
      </c>
    </row>
    <row r="569" spans="1:14" x14ac:dyDescent="0.15">
      <c r="A569">
        <v>0.272863149642944</v>
      </c>
      <c r="B569">
        <v>-9.7685433502192592E-6</v>
      </c>
      <c r="C569">
        <f t="shared" si="17"/>
        <v>-9.7685433502192591</v>
      </c>
      <c r="M569">
        <f t="shared" si="16"/>
        <v>-5.275826156139346E-2</v>
      </c>
      <c r="N569">
        <v>-9.7795291367219797</v>
      </c>
    </row>
    <row r="570" spans="1:14" x14ac:dyDescent="0.15">
      <c r="A570">
        <v>0.26778557896614102</v>
      </c>
      <c r="B570">
        <v>-9.7795291367219795E-6</v>
      </c>
      <c r="C570">
        <f t="shared" si="17"/>
        <v>-9.7795291367219797</v>
      </c>
      <c r="M570">
        <f t="shared" si="16"/>
        <v>-5.7635739445686507E-2</v>
      </c>
      <c r="N570">
        <v>-9.8479013104224595</v>
      </c>
    </row>
    <row r="571" spans="1:14" x14ac:dyDescent="0.15">
      <c r="A571">
        <v>0.26290810108184798</v>
      </c>
      <c r="B571">
        <v>-9.8479013104224594E-6</v>
      </c>
      <c r="C571">
        <f t="shared" si="17"/>
        <v>-9.8479013104224595</v>
      </c>
      <c r="M571">
        <f t="shared" si="16"/>
        <v>-6.2662020325660484E-2</v>
      </c>
      <c r="N571">
        <v>-9.8398186310078</v>
      </c>
    </row>
    <row r="572" spans="1:14" x14ac:dyDescent="0.15">
      <c r="A572">
        <v>0.257881820201874</v>
      </c>
      <c r="B572">
        <v>-9.8398186310078E-6</v>
      </c>
      <c r="C572">
        <f t="shared" si="17"/>
        <v>-9.8398186310078</v>
      </c>
      <c r="M572">
        <f t="shared" si="16"/>
        <v>-6.7719623446464483E-2</v>
      </c>
      <c r="N572">
        <v>-9.8951923064305394</v>
      </c>
    </row>
    <row r="573" spans="1:14" x14ac:dyDescent="0.15">
      <c r="A573">
        <v>0.25282421708107</v>
      </c>
      <c r="B573">
        <v>-9.8951923064305396E-6</v>
      </c>
      <c r="C573">
        <f t="shared" si="17"/>
        <v>-9.8951923064305394</v>
      </c>
      <c r="M573">
        <f t="shared" si="16"/>
        <v>-7.2596654295921492E-2</v>
      </c>
      <c r="N573">
        <v>-9.8747032097890006</v>
      </c>
    </row>
    <row r="574" spans="1:14" x14ac:dyDescent="0.15">
      <c r="A574">
        <v>0.24794718623161299</v>
      </c>
      <c r="B574">
        <v>-9.8747032097890008E-6</v>
      </c>
      <c r="C574">
        <f t="shared" si="17"/>
        <v>-9.8747032097890006</v>
      </c>
      <c r="M574">
        <f t="shared" si="16"/>
        <v>-7.7482417225837485E-2</v>
      </c>
      <c r="N574">
        <v>-9.9260059869266097</v>
      </c>
    </row>
    <row r="575" spans="1:14" x14ac:dyDescent="0.15">
      <c r="A575">
        <v>0.243061423301697</v>
      </c>
      <c r="B575">
        <v>-9.9260059869266098E-6</v>
      </c>
      <c r="C575">
        <f t="shared" si="17"/>
        <v>-9.9260059869266097</v>
      </c>
      <c r="M575">
        <f t="shared" si="16"/>
        <v>-8.2558423280715498E-2</v>
      </c>
      <c r="N575">
        <v>-9.9277340268599801</v>
      </c>
    </row>
    <row r="576" spans="1:14" x14ac:dyDescent="0.15">
      <c r="A576">
        <v>0.23798541724681899</v>
      </c>
      <c r="B576">
        <v>-9.9277340268599801E-6</v>
      </c>
      <c r="C576">
        <f t="shared" si="17"/>
        <v>-9.9277340268599801</v>
      </c>
      <c r="M576">
        <f t="shared" si="16"/>
        <v>-8.7688580155372481E-2</v>
      </c>
      <c r="N576">
        <v>-9.9796161521226203</v>
      </c>
    </row>
    <row r="577" spans="1:14" x14ac:dyDescent="0.15">
      <c r="A577">
        <v>0.232855260372162</v>
      </c>
      <c r="B577">
        <v>-9.9796161521226202E-6</v>
      </c>
      <c r="C577">
        <f t="shared" si="17"/>
        <v>-9.9796161521226203</v>
      </c>
      <c r="M577">
        <f t="shared" si="16"/>
        <v>-9.271889925003049E-2</v>
      </c>
      <c r="N577">
        <v>-9.9756598501698992</v>
      </c>
    </row>
    <row r="578" spans="1:14" x14ac:dyDescent="0.15">
      <c r="A578">
        <v>0.227824941277504</v>
      </c>
      <c r="B578">
        <v>-9.9756598501698994E-6</v>
      </c>
      <c r="C578">
        <f t="shared" si="17"/>
        <v>-9.9756598501698992</v>
      </c>
      <c r="M578">
        <f t="shared" si="16"/>
        <v>-9.7592920064926481E-2</v>
      </c>
      <c r="N578">
        <v>-10.002836461353599</v>
      </c>
    </row>
    <row r="579" spans="1:14" x14ac:dyDescent="0.15">
      <c r="A579">
        <v>0.222950920462608</v>
      </c>
      <c r="B579">
        <v>-1.00028364613536E-5</v>
      </c>
      <c r="C579">
        <f t="shared" si="17"/>
        <v>-10.002836461353599</v>
      </c>
      <c r="M579">
        <f t="shared" ref="M579:M642" si="18">A580-$J$1</f>
        <v>-0.10286392271518749</v>
      </c>
      <c r="N579">
        <v>-9.9901981229777395</v>
      </c>
    </row>
    <row r="580" spans="1:14" x14ac:dyDescent="0.15">
      <c r="A580">
        <v>0.217679917812347</v>
      </c>
      <c r="B580">
        <v>-9.9901981229777397E-6</v>
      </c>
      <c r="C580">
        <f t="shared" ref="C580:C643" si="19">B580*10^6</f>
        <v>-9.9901981229777395</v>
      </c>
      <c r="M580">
        <f t="shared" si="18"/>
        <v>-0.10776686668395949</v>
      </c>
      <c r="N580">
        <v>-10.000431757362101</v>
      </c>
    </row>
    <row r="581" spans="1:14" x14ac:dyDescent="0.15">
      <c r="A581">
        <v>0.212776973843575</v>
      </c>
      <c r="B581">
        <v>-1.0000431757362101E-5</v>
      </c>
      <c r="C581">
        <f t="shared" si="19"/>
        <v>-10.000431757362101</v>
      </c>
      <c r="M581">
        <f t="shared" si="18"/>
        <v>-0.11266669631004347</v>
      </c>
      <c r="N581">
        <v>-9.9829276223317702</v>
      </c>
    </row>
    <row r="582" spans="1:14" x14ac:dyDescent="0.15">
      <c r="A582">
        <v>0.20787714421749101</v>
      </c>
      <c r="B582">
        <v>-9.9829276223317703E-6</v>
      </c>
      <c r="C582">
        <f t="shared" si="19"/>
        <v>-9.9829276223317702</v>
      </c>
      <c r="M582">
        <f t="shared" si="18"/>
        <v>-0.11774377524852747</v>
      </c>
      <c r="N582">
        <v>-9.9913740996271407</v>
      </c>
    </row>
    <row r="583" spans="1:14" x14ac:dyDescent="0.15">
      <c r="A583">
        <v>0.20280006527900701</v>
      </c>
      <c r="B583">
        <v>-9.9913740996271406E-6</v>
      </c>
      <c r="C583">
        <f t="shared" si="19"/>
        <v>-9.9913740996271407</v>
      </c>
      <c r="M583">
        <f t="shared" si="18"/>
        <v>-0.12268191576004048</v>
      </c>
      <c r="N583">
        <v>-9.9505532489274593</v>
      </c>
    </row>
    <row r="584" spans="1:14" x14ac:dyDescent="0.15">
      <c r="A584">
        <v>0.19786192476749401</v>
      </c>
      <c r="B584">
        <v>-9.9505532489274595E-6</v>
      </c>
      <c r="C584">
        <f t="shared" si="19"/>
        <v>-9.9505532489274593</v>
      </c>
      <c r="M584">
        <f t="shared" si="18"/>
        <v>-0.12787586450576749</v>
      </c>
      <c r="N584">
        <v>-9.9820681498386001</v>
      </c>
    </row>
    <row r="585" spans="1:14" x14ac:dyDescent="0.15">
      <c r="A585">
        <v>0.192667976021767</v>
      </c>
      <c r="B585">
        <v>-9.9820681498386E-6</v>
      </c>
      <c r="C585">
        <f t="shared" si="19"/>
        <v>-9.9820681498386001</v>
      </c>
      <c r="M585">
        <f t="shared" si="18"/>
        <v>-0.13288445770740548</v>
      </c>
      <c r="N585">
        <v>-9.9458702607080305</v>
      </c>
    </row>
    <row r="586" spans="1:14" x14ac:dyDescent="0.15">
      <c r="A586">
        <v>0.18765938282012901</v>
      </c>
      <c r="B586">
        <v>-9.9458702607080307E-6</v>
      </c>
      <c r="C586">
        <f t="shared" si="19"/>
        <v>-9.9458702607080305</v>
      </c>
      <c r="M586">
        <f t="shared" si="18"/>
        <v>-0.13792170584201849</v>
      </c>
      <c r="N586">
        <v>-9.9561657407321</v>
      </c>
    </row>
    <row r="587" spans="1:14" x14ac:dyDescent="0.15">
      <c r="A587">
        <v>0.182622134685516</v>
      </c>
      <c r="B587">
        <v>-9.9561657407321002E-6</v>
      </c>
      <c r="C587">
        <f t="shared" si="19"/>
        <v>-9.9561657407321</v>
      </c>
      <c r="M587">
        <f t="shared" si="18"/>
        <v>-0.14259915053844449</v>
      </c>
      <c r="N587">
        <v>-9.9166509244241805</v>
      </c>
    </row>
    <row r="588" spans="1:14" x14ac:dyDescent="0.15">
      <c r="A588">
        <v>0.17794468998908999</v>
      </c>
      <c r="B588">
        <v>-9.9166509244241803E-6</v>
      </c>
      <c r="C588">
        <f t="shared" si="19"/>
        <v>-9.9166509244241805</v>
      </c>
      <c r="M588">
        <f t="shared" si="18"/>
        <v>-0.14780397713184348</v>
      </c>
      <c r="N588">
        <v>-9.9422668426996097</v>
      </c>
    </row>
    <row r="589" spans="1:14" x14ac:dyDescent="0.15">
      <c r="A589">
        <v>0.172739863395691</v>
      </c>
      <c r="B589">
        <v>-9.9422668426996097E-6</v>
      </c>
      <c r="C589">
        <f t="shared" si="19"/>
        <v>-9.9422668426996097</v>
      </c>
      <c r="M589">
        <f t="shared" si="18"/>
        <v>-0.1528293788433075</v>
      </c>
      <c r="N589">
        <v>-9.9098697319277598</v>
      </c>
    </row>
    <row r="590" spans="1:14" x14ac:dyDescent="0.15">
      <c r="A590">
        <v>0.16771446168422699</v>
      </c>
      <c r="B590">
        <v>-9.9098697319277596E-6</v>
      </c>
      <c r="C590">
        <f t="shared" si="19"/>
        <v>-9.9098697319277598</v>
      </c>
      <c r="M590">
        <f t="shared" si="18"/>
        <v>-0.15777325630187949</v>
      </c>
      <c r="N590">
        <v>-9.93325465969974</v>
      </c>
    </row>
    <row r="591" spans="1:14" x14ac:dyDescent="0.15">
      <c r="A591">
        <v>0.16277058422565499</v>
      </c>
      <c r="B591">
        <v>-9.9332546596997401E-6</v>
      </c>
      <c r="C591">
        <f t="shared" si="19"/>
        <v>-9.93325465969974</v>
      </c>
      <c r="M591">
        <f t="shared" si="18"/>
        <v>-0.16291290521621749</v>
      </c>
      <c r="N591">
        <v>-9.8967839221586509</v>
      </c>
    </row>
    <row r="592" spans="1:14" x14ac:dyDescent="0.15">
      <c r="A592">
        <v>0.157630935311317</v>
      </c>
      <c r="B592">
        <v>-9.8967839221586507E-6</v>
      </c>
      <c r="C592">
        <f t="shared" si="19"/>
        <v>-9.8967839221586509</v>
      </c>
      <c r="M592">
        <f t="shared" si="18"/>
        <v>-0.16781492531299549</v>
      </c>
      <c r="N592">
        <v>-9.9163999038864894</v>
      </c>
    </row>
    <row r="593" spans="1:14" x14ac:dyDescent="0.15">
      <c r="A593">
        <v>0.15272891521453899</v>
      </c>
      <c r="B593">
        <v>-9.9163999038864892E-6</v>
      </c>
      <c r="C593">
        <f t="shared" si="19"/>
        <v>-9.9163999038864894</v>
      </c>
      <c r="M593">
        <f t="shared" si="18"/>
        <v>-0.1727788299322125</v>
      </c>
      <c r="N593">
        <v>-9.8871450973092596</v>
      </c>
    </row>
    <row r="594" spans="1:14" x14ac:dyDescent="0.15">
      <c r="A594">
        <v>0.14776501059532199</v>
      </c>
      <c r="B594">
        <v>-9.8871450973092595E-6</v>
      </c>
      <c r="C594">
        <f t="shared" si="19"/>
        <v>-9.8871450973092596</v>
      </c>
      <c r="M594">
        <f t="shared" si="18"/>
        <v>-0.17778934538364449</v>
      </c>
      <c r="N594">
        <v>-9.9168801170890202</v>
      </c>
    </row>
    <row r="595" spans="1:14" x14ac:dyDescent="0.15">
      <c r="A595">
        <v>0.14275449514388999</v>
      </c>
      <c r="B595">
        <v>-9.9168801170890203E-6</v>
      </c>
      <c r="C595">
        <f t="shared" si="19"/>
        <v>-9.9168801170890202</v>
      </c>
      <c r="M595">
        <f t="shared" si="18"/>
        <v>-0.18298739194869948</v>
      </c>
      <c r="N595">
        <v>-9.8906411949428694</v>
      </c>
    </row>
    <row r="596" spans="1:14" x14ac:dyDescent="0.15">
      <c r="A596">
        <v>0.13755644857883501</v>
      </c>
      <c r="B596">
        <v>-9.8906411949428696E-6</v>
      </c>
      <c r="C596">
        <f t="shared" si="19"/>
        <v>-9.8906411949428694</v>
      </c>
      <c r="M596">
        <f t="shared" si="18"/>
        <v>-0.18788355588912947</v>
      </c>
      <c r="N596">
        <v>-9.8990849437541293</v>
      </c>
    </row>
    <row r="597" spans="1:14" x14ac:dyDescent="0.15">
      <c r="A597">
        <v>0.13266028463840501</v>
      </c>
      <c r="B597">
        <v>-9.8990849437541294E-6</v>
      </c>
      <c r="C597">
        <f t="shared" si="19"/>
        <v>-9.8990849437541293</v>
      </c>
      <c r="M597">
        <f t="shared" si="18"/>
        <v>-0.19292090833187148</v>
      </c>
      <c r="N597">
        <v>-9.873420822259499</v>
      </c>
    </row>
    <row r="598" spans="1:14" x14ac:dyDescent="0.15">
      <c r="A598">
        <v>0.12762293219566301</v>
      </c>
      <c r="B598">
        <v>-9.8734208222594993E-6</v>
      </c>
      <c r="C598">
        <f t="shared" si="19"/>
        <v>-9.873420822259499</v>
      </c>
      <c r="M598">
        <f t="shared" si="18"/>
        <v>-0.19769487529993049</v>
      </c>
      <c r="N598">
        <v>-9.8992204584647006</v>
      </c>
    </row>
    <row r="599" spans="1:14" x14ac:dyDescent="0.15">
      <c r="A599">
        <v>0.122848965227604</v>
      </c>
      <c r="B599">
        <v>-9.8992204584647004E-6</v>
      </c>
      <c r="C599">
        <f t="shared" si="19"/>
        <v>-9.8992204584647006</v>
      </c>
      <c r="M599">
        <f t="shared" si="18"/>
        <v>-0.20279061049222949</v>
      </c>
      <c r="N599">
        <v>-9.8547698144102505</v>
      </c>
    </row>
    <row r="600" spans="1:14" x14ac:dyDescent="0.15">
      <c r="A600">
        <v>0.117753230035305</v>
      </c>
      <c r="B600">
        <v>-9.8547698144102503E-6</v>
      </c>
      <c r="C600">
        <f t="shared" si="19"/>
        <v>-9.8547698144102505</v>
      </c>
      <c r="M600">
        <f t="shared" si="18"/>
        <v>-0.20784666389226947</v>
      </c>
      <c r="N600">
        <v>-9.88211468211375</v>
      </c>
    </row>
    <row r="601" spans="1:14" x14ac:dyDescent="0.15">
      <c r="A601">
        <v>0.112697176635265</v>
      </c>
      <c r="B601">
        <v>-9.8821146821137501E-6</v>
      </c>
      <c r="C601">
        <f t="shared" si="19"/>
        <v>-9.88211468211375</v>
      </c>
      <c r="M601">
        <f t="shared" si="18"/>
        <v>-0.2127494439482685</v>
      </c>
      <c r="N601">
        <v>-9.8734826678992196</v>
      </c>
    </row>
    <row r="602" spans="1:14" x14ac:dyDescent="0.15">
      <c r="A602">
        <v>0.107794396579266</v>
      </c>
      <c r="B602">
        <v>-9.8734826678992198E-6</v>
      </c>
      <c r="C602">
        <f t="shared" si="19"/>
        <v>-9.8734826678992196</v>
      </c>
      <c r="M602">
        <f t="shared" si="18"/>
        <v>-0.21780177205801049</v>
      </c>
      <c r="N602">
        <v>-9.8794080258812809</v>
      </c>
    </row>
    <row r="603" spans="1:14" x14ac:dyDescent="0.15">
      <c r="A603">
        <v>0.10274206846952399</v>
      </c>
      <c r="B603">
        <v>-9.8794080258812806E-6</v>
      </c>
      <c r="C603">
        <f t="shared" si="19"/>
        <v>-9.8794080258812809</v>
      </c>
      <c r="M603">
        <f t="shared" si="18"/>
        <v>-0.22265142947435379</v>
      </c>
      <c r="N603">
        <v>-9.8894552138517593</v>
      </c>
    </row>
    <row r="604" spans="1:14" x14ac:dyDescent="0.15">
      <c r="A604">
        <v>9.7892411053180695E-2</v>
      </c>
      <c r="B604">
        <v>-9.8894552138517594E-6</v>
      </c>
      <c r="C604">
        <f t="shared" si="19"/>
        <v>-9.8894552138517593</v>
      </c>
      <c r="M604">
        <f t="shared" si="18"/>
        <v>-0.22792233526706698</v>
      </c>
      <c r="N604">
        <v>-9.8944501587538998</v>
      </c>
    </row>
    <row r="605" spans="1:14" x14ac:dyDescent="0.15">
      <c r="A605">
        <v>9.2621505260467502E-2</v>
      </c>
      <c r="B605">
        <v>-9.8944501587538997E-6</v>
      </c>
      <c r="C605">
        <f t="shared" si="19"/>
        <v>-9.8944501587538998</v>
      </c>
      <c r="M605">
        <f t="shared" si="18"/>
        <v>-0.23288856446743009</v>
      </c>
      <c r="N605">
        <v>-9.8688087746268103</v>
      </c>
    </row>
    <row r="606" spans="1:14" x14ac:dyDescent="0.15">
      <c r="A606">
        <v>8.7655276060104398E-2</v>
      </c>
      <c r="B606">
        <v>-9.8688087746268104E-6</v>
      </c>
      <c r="C606">
        <f t="shared" si="19"/>
        <v>-9.8688087746268103</v>
      </c>
      <c r="M606">
        <f t="shared" si="18"/>
        <v>-0.23768650740385058</v>
      </c>
      <c r="N606">
        <v>-9.9035396488034202</v>
      </c>
    </row>
    <row r="607" spans="1:14" x14ac:dyDescent="0.15">
      <c r="A607">
        <v>8.2857333123683902E-2</v>
      </c>
      <c r="B607">
        <v>-9.90353964880342E-6</v>
      </c>
      <c r="C607">
        <f t="shared" si="19"/>
        <v>-9.9035396488034202</v>
      </c>
      <c r="M607">
        <f t="shared" si="18"/>
        <v>-0.2427605465054512</v>
      </c>
      <c r="N607">
        <v>-9.8865730251418391</v>
      </c>
    </row>
    <row r="608" spans="1:14" x14ac:dyDescent="0.15">
      <c r="A608">
        <v>7.7783294022083296E-2</v>
      </c>
      <c r="B608">
        <v>-9.8865730251418393E-6</v>
      </c>
      <c r="C608">
        <f t="shared" si="19"/>
        <v>-9.8865730251418391</v>
      </c>
      <c r="M608">
        <f t="shared" si="18"/>
        <v>-0.24787544459104538</v>
      </c>
      <c r="N608">
        <v>-9.90774969977792</v>
      </c>
    </row>
    <row r="609" spans="1:14" x14ac:dyDescent="0.15">
      <c r="A609">
        <v>7.2668395936489105E-2</v>
      </c>
      <c r="B609">
        <v>-9.9077496997779201E-6</v>
      </c>
      <c r="C609">
        <f t="shared" si="19"/>
        <v>-9.90774969977792</v>
      </c>
      <c r="M609">
        <f t="shared" si="18"/>
        <v>-0.25288751721382141</v>
      </c>
      <c r="N609">
        <v>-9.9160997706349008</v>
      </c>
    </row>
    <row r="610" spans="1:14" x14ac:dyDescent="0.15">
      <c r="A610">
        <v>6.7656323313713101E-2</v>
      </c>
      <c r="B610">
        <v>-9.9160997706349008E-6</v>
      </c>
      <c r="C610">
        <f t="shared" si="19"/>
        <v>-9.9160997706349008</v>
      </c>
      <c r="M610">
        <f t="shared" si="18"/>
        <v>-0.25782951712608337</v>
      </c>
      <c r="N610">
        <v>-9.9361059255897999</v>
      </c>
    </row>
    <row r="611" spans="1:14" x14ac:dyDescent="0.15">
      <c r="A611">
        <v>6.2714323401451097E-2</v>
      </c>
      <c r="B611">
        <v>-9.9361059255897999E-6</v>
      </c>
      <c r="C611">
        <f t="shared" si="19"/>
        <v>-9.9361059255897999</v>
      </c>
      <c r="M611">
        <f t="shared" si="18"/>
        <v>-0.2629053145647049</v>
      </c>
      <c r="N611">
        <v>-9.9240533018019104</v>
      </c>
    </row>
    <row r="612" spans="1:14" x14ac:dyDescent="0.15">
      <c r="A612">
        <v>5.7638525962829597E-2</v>
      </c>
      <c r="B612">
        <v>-9.9240533018019101E-6</v>
      </c>
      <c r="C612">
        <f t="shared" si="19"/>
        <v>-9.9240533018019104</v>
      </c>
      <c r="M612">
        <f t="shared" si="18"/>
        <v>-0.26787359267473221</v>
      </c>
      <c r="N612">
        <v>-9.9385779321892205</v>
      </c>
    </row>
    <row r="613" spans="1:14" x14ac:dyDescent="0.15">
      <c r="A613">
        <v>5.2670247852802297E-2</v>
      </c>
      <c r="B613">
        <v>-9.9385779321892204E-6</v>
      </c>
      <c r="C613">
        <f t="shared" si="19"/>
        <v>-9.9385779321892205</v>
      </c>
      <c r="M613">
        <f t="shared" si="18"/>
        <v>-0.27288230508565897</v>
      </c>
      <c r="N613">
        <v>-9.9382423286442592</v>
      </c>
    </row>
    <row r="614" spans="1:14" x14ac:dyDescent="0.15">
      <c r="A614">
        <v>4.7661535441875499E-2</v>
      </c>
      <c r="B614">
        <v>-9.9382423286442594E-6</v>
      </c>
      <c r="C614">
        <f t="shared" si="19"/>
        <v>-9.9382423286442592</v>
      </c>
      <c r="M614">
        <f t="shared" si="18"/>
        <v>-0.27799219265580177</v>
      </c>
      <c r="N614">
        <v>-9.9848857644246909</v>
      </c>
    </row>
    <row r="615" spans="1:14" x14ac:dyDescent="0.15">
      <c r="A615">
        <v>4.2551647871732698E-2</v>
      </c>
      <c r="B615">
        <v>-9.9848857644246908E-6</v>
      </c>
      <c r="C615">
        <f t="shared" si="19"/>
        <v>-9.9848857644246909</v>
      </c>
      <c r="M615">
        <f t="shared" si="18"/>
        <v>-0.28307515755295748</v>
      </c>
      <c r="N615">
        <v>-9.9525268524303101</v>
      </c>
    </row>
    <row r="616" spans="1:14" x14ac:dyDescent="0.15">
      <c r="A616">
        <v>3.7468682974576999E-2</v>
      </c>
      <c r="B616">
        <v>-9.9525268524303101E-6</v>
      </c>
      <c r="C616">
        <f t="shared" si="19"/>
        <v>-9.9525268524303101</v>
      </c>
      <c r="M616">
        <f t="shared" si="18"/>
        <v>-0.28810403868556017</v>
      </c>
      <c r="N616">
        <v>-9.9969665825483407</v>
      </c>
    </row>
    <row r="617" spans="1:14" x14ac:dyDescent="0.15">
      <c r="A617">
        <v>3.24398018419743E-2</v>
      </c>
      <c r="B617">
        <v>-9.9969665825483406E-6</v>
      </c>
      <c r="C617">
        <f t="shared" si="19"/>
        <v>-9.9969665825483407</v>
      </c>
      <c r="M617">
        <f t="shared" si="18"/>
        <v>-0.29328194819390779</v>
      </c>
      <c r="N617">
        <v>-9.9826547739212401</v>
      </c>
    </row>
    <row r="618" spans="1:14" x14ac:dyDescent="0.15">
      <c r="A618">
        <v>2.7261892333626699E-2</v>
      </c>
      <c r="B618">
        <v>-9.9826547739212401E-6</v>
      </c>
      <c r="C618">
        <f t="shared" si="19"/>
        <v>-9.9826547739212401</v>
      </c>
      <c r="M618">
        <f t="shared" si="18"/>
        <v>-0.29836899414658546</v>
      </c>
      <c r="N618">
        <v>-10.0021416074014</v>
      </c>
    </row>
    <row r="619" spans="1:14" x14ac:dyDescent="0.15">
      <c r="A619">
        <v>2.2174846380949E-2</v>
      </c>
      <c r="B619">
        <v>-1.00021416074014E-5</v>
      </c>
      <c r="C619">
        <f t="shared" si="19"/>
        <v>-10.0021416074014</v>
      </c>
      <c r="M619">
        <f t="shared" si="18"/>
        <v>-0.30300295166671276</v>
      </c>
      <c r="N619">
        <v>-10.003979696193699</v>
      </c>
    </row>
    <row r="620" spans="1:14" x14ac:dyDescent="0.15">
      <c r="A620">
        <v>1.75408888608217E-2</v>
      </c>
      <c r="B620">
        <v>-1.00039796961937E-5</v>
      </c>
      <c r="C620">
        <f t="shared" si="19"/>
        <v>-10.003979696193699</v>
      </c>
      <c r="M620">
        <f t="shared" si="18"/>
        <v>-0.30814479570835829</v>
      </c>
      <c r="N620">
        <v>-10.036592357209901</v>
      </c>
    </row>
    <row r="621" spans="1:14" x14ac:dyDescent="0.15">
      <c r="A621">
        <v>1.2399044819176201E-2</v>
      </c>
      <c r="B621">
        <v>-1.0036592357209901E-5</v>
      </c>
      <c r="C621">
        <f t="shared" si="19"/>
        <v>-10.036592357209901</v>
      </c>
      <c r="M621">
        <f t="shared" si="18"/>
        <v>-0.31330524198710918</v>
      </c>
      <c r="N621">
        <v>-10.022261449194</v>
      </c>
    </row>
    <row r="622" spans="1:14" x14ac:dyDescent="0.15">
      <c r="A622">
        <v>7.2385985404252997E-3</v>
      </c>
      <c r="B622">
        <v>-1.0022261449194E-5</v>
      </c>
      <c r="C622">
        <f t="shared" si="19"/>
        <v>-10.022261449194</v>
      </c>
      <c r="M622">
        <f t="shared" si="18"/>
        <v>-0.31739197950810194</v>
      </c>
      <c r="N622">
        <v>-10.054281119664699</v>
      </c>
    </row>
    <row r="623" spans="1:14" x14ac:dyDescent="0.15">
      <c r="A623">
        <v>3.1518610194325399E-3</v>
      </c>
      <c r="B623">
        <v>-1.0054281119664699E-5</v>
      </c>
      <c r="C623">
        <f t="shared" si="19"/>
        <v>-10.054281119664699</v>
      </c>
      <c r="M623">
        <f t="shared" si="18"/>
        <v>-0.32242728851269931</v>
      </c>
      <c r="N623">
        <v>-10.0465822470142</v>
      </c>
    </row>
    <row r="624" spans="1:14" x14ac:dyDescent="0.15">
      <c r="A624">
        <v>-1.8834479851648201E-3</v>
      </c>
      <c r="B624">
        <v>-1.00465822470142E-5</v>
      </c>
      <c r="C624">
        <f t="shared" si="19"/>
        <v>-10.0465822470142</v>
      </c>
      <c r="M624">
        <f t="shared" si="18"/>
        <v>-0.3274877299554646</v>
      </c>
      <c r="N624">
        <v>-10.066479262604799</v>
      </c>
    </row>
    <row r="625" spans="1:14" x14ac:dyDescent="0.15">
      <c r="A625">
        <v>-6.9438894279301201E-3</v>
      </c>
      <c r="B625">
        <v>-1.00664792626048E-5</v>
      </c>
      <c r="C625">
        <f t="shared" si="19"/>
        <v>-10.066479262604799</v>
      </c>
      <c r="M625">
        <f t="shared" si="18"/>
        <v>-0.33243141602724791</v>
      </c>
      <c r="N625">
        <v>-10.074548299599</v>
      </c>
    </row>
    <row r="626" spans="1:14" x14ac:dyDescent="0.15">
      <c r="A626">
        <v>-1.18875754997134E-2</v>
      </c>
      <c r="B626">
        <v>-1.0074548299599E-5</v>
      </c>
      <c r="C626">
        <f t="shared" si="19"/>
        <v>-10.074548299599</v>
      </c>
      <c r="M626">
        <f t="shared" si="18"/>
        <v>-0.337537607178092</v>
      </c>
      <c r="N626">
        <v>-10.0883626146242</v>
      </c>
    </row>
    <row r="627" spans="1:14" x14ac:dyDescent="0.15">
      <c r="A627">
        <v>-1.6993766650557501E-2</v>
      </c>
      <c r="B627">
        <v>-1.0088362614624201E-5</v>
      </c>
      <c r="C627">
        <f t="shared" si="19"/>
        <v>-10.0883626146242</v>
      </c>
      <c r="M627">
        <f t="shared" si="18"/>
        <v>-0.34250680729746819</v>
      </c>
      <c r="N627">
        <v>-10.110461516887899</v>
      </c>
    </row>
    <row r="628" spans="1:14" x14ac:dyDescent="0.15">
      <c r="A628">
        <v>-2.1962966769933701E-2</v>
      </c>
      <c r="B628">
        <v>-1.0110461516887899E-5</v>
      </c>
      <c r="C628">
        <f t="shared" si="19"/>
        <v>-10.110461516887899</v>
      </c>
      <c r="M628">
        <f t="shared" si="18"/>
        <v>-0.34744090028107166</v>
      </c>
      <c r="N628">
        <v>-10.1395708043128</v>
      </c>
    </row>
    <row r="629" spans="1:14" x14ac:dyDescent="0.15">
      <c r="A629">
        <v>-2.6897059753537199E-2</v>
      </c>
      <c r="B629">
        <v>-1.01395708043128E-5</v>
      </c>
      <c r="C629">
        <f t="shared" si="19"/>
        <v>-10.1395708043128</v>
      </c>
      <c r="M629">
        <f t="shared" si="18"/>
        <v>-0.35249386727809906</v>
      </c>
      <c r="N629">
        <v>-10.1324694696814</v>
      </c>
    </row>
    <row r="630" spans="1:14" x14ac:dyDescent="0.15">
      <c r="A630">
        <v>-3.1950026750564603E-2</v>
      </c>
      <c r="B630">
        <v>-1.0132469469681401E-5</v>
      </c>
      <c r="C630">
        <f t="shared" si="19"/>
        <v>-10.1324694696814</v>
      </c>
      <c r="M630">
        <f t="shared" si="18"/>
        <v>-0.3574274405837059</v>
      </c>
      <c r="N630">
        <v>-10.1661544249509</v>
      </c>
    </row>
    <row r="631" spans="1:14" x14ac:dyDescent="0.15">
      <c r="A631">
        <v>-3.6883600056171403E-2</v>
      </c>
      <c r="B631">
        <v>-1.01661544249509E-5</v>
      </c>
      <c r="C631">
        <f t="shared" si="19"/>
        <v>-10.1661544249509</v>
      </c>
      <c r="M631">
        <f t="shared" si="18"/>
        <v>-0.36270378530025477</v>
      </c>
      <c r="N631">
        <v>-10.172957445320199</v>
      </c>
    </row>
    <row r="632" spans="1:14" x14ac:dyDescent="0.15">
      <c r="A632">
        <v>-4.2159944772720302E-2</v>
      </c>
      <c r="B632">
        <v>-1.0172957445320199E-5</v>
      </c>
      <c r="C632">
        <f t="shared" si="19"/>
        <v>-10.172957445320199</v>
      </c>
      <c r="M632">
        <f t="shared" si="18"/>
        <v>-0.36758628487586981</v>
      </c>
      <c r="N632">
        <v>-10.2015765151009</v>
      </c>
    </row>
    <row r="633" spans="1:14" x14ac:dyDescent="0.15">
      <c r="A633">
        <v>-4.7042444348335301E-2</v>
      </c>
      <c r="B633">
        <v>-1.02015765151009E-5</v>
      </c>
      <c r="C633">
        <f t="shared" si="19"/>
        <v>-10.2015765151009</v>
      </c>
      <c r="M633">
        <f t="shared" si="18"/>
        <v>-0.37249993160367006</v>
      </c>
      <c r="N633">
        <v>-10.1903997347108</v>
      </c>
    </row>
    <row r="634" spans="1:14" x14ac:dyDescent="0.15">
      <c r="A634">
        <v>-5.1956091076135601E-2</v>
      </c>
      <c r="B634">
        <v>-1.01903997347108E-5</v>
      </c>
      <c r="C634">
        <f t="shared" si="19"/>
        <v>-10.1903997347108</v>
      </c>
      <c r="M634">
        <f t="shared" si="18"/>
        <v>-0.37760862708091736</v>
      </c>
      <c r="N634">
        <v>-10.2359745142167</v>
      </c>
    </row>
    <row r="635" spans="1:14" x14ac:dyDescent="0.15">
      <c r="A635">
        <v>-5.7064786553382901E-2</v>
      </c>
      <c r="B635">
        <v>-1.0235974514216699E-5</v>
      </c>
      <c r="C635">
        <f t="shared" si="19"/>
        <v>-10.2359745142167</v>
      </c>
      <c r="M635">
        <f t="shared" si="18"/>
        <v>-0.3825815841555596</v>
      </c>
      <c r="N635">
        <v>-10.2254798548529</v>
      </c>
    </row>
    <row r="636" spans="1:14" x14ac:dyDescent="0.15">
      <c r="A636">
        <v>-6.2037743628025097E-2</v>
      </c>
      <c r="B636">
        <v>-1.0225479854852899E-5</v>
      </c>
      <c r="C636">
        <f t="shared" si="19"/>
        <v>-10.2254798548529</v>
      </c>
      <c r="M636">
        <f t="shared" si="18"/>
        <v>-0.38737262040376658</v>
      </c>
      <c r="N636">
        <v>-10.249393199046599</v>
      </c>
    </row>
    <row r="637" spans="1:14" x14ac:dyDescent="0.15">
      <c r="A637">
        <v>-6.6828779876232106E-2</v>
      </c>
      <c r="B637">
        <v>-1.02493931990466E-5</v>
      </c>
      <c r="C637">
        <f t="shared" si="19"/>
        <v>-10.249393199046599</v>
      </c>
      <c r="M637">
        <f t="shared" si="18"/>
        <v>-0.39240927994251251</v>
      </c>
      <c r="N637">
        <v>-10.255354936816701</v>
      </c>
    </row>
    <row r="638" spans="1:14" x14ac:dyDescent="0.15">
      <c r="A638">
        <v>-7.1865439414978E-2</v>
      </c>
      <c r="B638">
        <v>-1.0255354936816701E-5</v>
      </c>
      <c r="C638">
        <f t="shared" si="19"/>
        <v>-10.255354936816701</v>
      </c>
      <c r="M638">
        <f t="shared" si="18"/>
        <v>-0.397358387708664</v>
      </c>
      <c r="N638">
        <v>-10.2921021607472</v>
      </c>
    </row>
    <row r="639" spans="1:14" x14ac:dyDescent="0.15">
      <c r="A639">
        <v>-7.6814547181129497E-2</v>
      </c>
      <c r="B639">
        <v>-1.02921021607472E-5</v>
      </c>
      <c r="C639">
        <f t="shared" si="19"/>
        <v>-10.2921021607472</v>
      </c>
      <c r="M639">
        <f t="shared" si="18"/>
        <v>-0.40222578495740891</v>
      </c>
      <c r="N639">
        <v>-10.297138032910899</v>
      </c>
    </row>
    <row r="640" spans="1:14" x14ac:dyDescent="0.15">
      <c r="A640">
        <v>-8.1681944429874406E-2</v>
      </c>
      <c r="B640">
        <v>-1.02971380329109E-5</v>
      </c>
      <c r="C640">
        <f t="shared" si="19"/>
        <v>-10.297138032910899</v>
      </c>
      <c r="M640">
        <f t="shared" si="18"/>
        <v>-0.40734521299600601</v>
      </c>
      <c r="N640">
        <v>-10.3502761703567</v>
      </c>
    </row>
    <row r="641" spans="1:14" x14ac:dyDescent="0.15">
      <c r="A641">
        <v>-8.6801372468471499E-2</v>
      </c>
      <c r="B641">
        <v>-1.03502761703567E-5</v>
      </c>
      <c r="C641">
        <f t="shared" si="19"/>
        <v>-10.3502761703567</v>
      </c>
      <c r="M641">
        <f t="shared" si="18"/>
        <v>-0.41241594403982157</v>
      </c>
      <c r="N641">
        <v>-10.365992238803299</v>
      </c>
    </row>
    <row r="642" spans="1:14" x14ac:dyDescent="0.15">
      <c r="A642">
        <v>-9.1872103512287098E-2</v>
      </c>
      <c r="B642">
        <v>-1.0365992238803299E-5</v>
      </c>
      <c r="C642">
        <f t="shared" si="19"/>
        <v>-10.365992238803299</v>
      </c>
      <c r="M642">
        <f t="shared" si="18"/>
        <v>-0.41730192303657532</v>
      </c>
      <c r="N642">
        <v>-10.4215432656929</v>
      </c>
    </row>
    <row r="643" spans="1:14" x14ac:dyDescent="0.15">
      <c r="A643">
        <v>-9.6758082509040805E-2</v>
      </c>
      <c r="B643">
        <v>-1.04215432656929E-5</v>
      </c>
      <c r="C643">
        <f t="shared" si="19"/>
        <v>-10.4215432656929</v>
      </c>
      <c r="M643">
        <f t="shared" ref="M643:M706" si="20">A644-$J$1</f>
        <v>-0.42262995988130547</v>
      </c>
      <c r="N643">
        <v>-10.435218428028699</v>
      </c>
    </row>
    <row r="644" spans="1:14" x14ac:dyDescent="0.15">
      <c r="A644">
        <v>-0.102086119353771</v>
      </c>
      <c r="B644">
        <v>-1.04352184280287E-5</v>
      </c>
      <c r="C644">
        <f t="shared" ref="C644:C707" si="21">B644*10^6</f>
        <v>-10.435218428028699</v>
      </c>
      <c r="M644">
        <f t="shared" si="20"/>
        <v>-0.42757611721754052</v>
      </c>
      <c r="N644">
        <v>-10.4631180875003</v>
      </c>
    </row>
    <row r="645" spans="1:14" x14ac:dyDescent="0.15">
      <c r="A645">
        <v>-0.10703227669000601</v>
      </c>
      <c r="B645">
        <v>-1.04631180875003E-5</v>
      </c>
      <c r="C645">
        <f t="shared" si="21"/>
        <v>-10.4631180875003</v>
      </c>
      <c r="M645">
        <f t="shared" si="20"/>
        <v>-0.43249999731779148</v>
      </c>
      <c r="N645">
        <v>-10.467002539371599</v>
      </c>
    </row>
    <row r="646" spans="1:14" x14ac:dyDescent="0.15">
      <c r="A646">
        <v>-0.111956156790257</v>
      </c>
      <c r="B646">
        <v>-1.0467002539371599E-5</v>
      </c>
      <c r="C646">
        <f t="shared" si="21"/>
        <v>-10.467002539371599</v>
      </c>
      <c r="M646">
        <f t="shared" si="20"/>
        <v>-0.43758438527584048</v>
      </c>
      <c r="N646">
        <v>-10.487677172932299</v>
      </c>
    </row>
    <row r="647" spans="1:14" x14ac:dyDescent="0.15">
      <c r="A647">
        <v>-0.117040544748306</v>
      </c>
      <c r="B647">
        <v>-1.04876771729323E-5</v>
      </c>
      <c r="C647">
        <f t="shared" si="21"/>
        <v>-10.487677172932299</v>
      </c>
      <c r="M647">
        <f t="shared" si="20"/>
        <v>-0.44260256737470649</v>
      </c>
      <c r="N647">
        <v>-10.4941054814844</v>
      </c>
    </row>
    <row r="648" spans="1:14" x14ac:dyDescent="0.15">
      <c r="A648">
        <v>-0.12205872684717201</v>
      </c>
      <c r="B648">
        <v>-1.04941054814844E-5</v>
      </c>
      <c r="C648">
        <f t="shared" si="21"/>
        <v>-10.4941054814844</v>
      </c>
      <c r="M648">
        <f t="shared" si="20"/>
        <v>-0.44753095507621748</v>
      </c>
      <c r="N648">
        <v>-10.5163089756388</v>
      </c>
    </row>
    <row r="649" spans="1:14" x14ac:dyDescent="0.15">
      <c r="A649">
        <v>-0.126987114548683</v>
      </c>
      <c r="B649">
        <v>-1.05163089756388E-5</v>
      </c>
      <c r="C649">
        <f t="shared" si="21"/>
        <v>-10.5163089756388</v>
      </c>
      <c r="M649">
        <f t="shared" si="20"/>
        <v>-0.4524437785148625</v>
      </c>
      <c r="N649">
        <v>-10.515108442632499</v>
      </c>
    </row>
    <row r="650" spans="1:14" x14ac:dyDescent="0.15">
      <c r="A650">
        <v>-0.13189993798732799</v>
      </c>
      <c r="B650">
        <v>-1.05151084426325E-5</v>
      </c>
      <c r="C650">
        <f t="shared" si="21"/>
        <v>-10.515108442632499</v>
      </c>
      <c r="M650">
        <f t="shared" si="20"/>
        <v>-0.45747634768486045</v>
      </c>
      <c r="N650">
        <v>-10.549553735472701</v>
      </c>
    </row>
    <row r="651" spans="1:14" x14ac:dyDescent="0.15">
      <c r="A651">
        <v>-0.13693250715732599</v>
      </c>
      <c r="B651">
        <v>-1.05495537354727E-5</v>
      </c>
      <c r="C651">
        <f t="shared" si="21"/>
        <v>-10.549553735472701</v>
      </c>
      <c r="M651">
        <f t="shared" si="20"/>
        <v>-0.46240621805191051</v>
      </c>
      <c r="N651">
        <v>-10.530748113524199</v>
      </c>
    </row>
    <row r="652" spans="1:14" x14ac:dyDescent="0.15">
      <c r="A652">
        <v>-0.141862377524376</v>
      </c>
      <c r="B652">
        <v>-1.0530748113524199E-5</v>
      </c>
      <c r="C652">
        <f t="shared" si="21"/>
        <v>-10.530748113524199</v>
      </c>
      <c r="M652">
        <f t="shared" si="20"/>
        <v>-0.46735076606273651</v>
      </c>
      <c r="N652">
        <v>-10.567431672825499</v>
      </c>
    </row>
    <row r="653" spans="1:14" x14ac:dyDescent="0.15">
      <c r="A653">
        <v>-0.146806925535202</v>
      </c>
      <c r="B653">
        <v>-1.05674316728255E-5</v>
      </c>
      <c r="C653">
        <f t="shared" si="21"/>
        <v>-10.567431672825499</v>
      </c>
      <c r="M653">
        <f t="shared" si="20"/>
        <v>-0.47246962785720847</v>
      </c>
      <c r="N653">
        <v>-10.5788212749758</v>
      </c>
    </row>
    <row r="654" spans="1:14" x14ac:dyDescent="0.15">
      <c r="A654">
        <v>-0.15192578732967399</v>
      </c>
      <c r="B654">
        <v>-1.0578821274975801E-5</v>
      </c>
      <c r="C654">
        <f t="shared" si="21"/>
        <v>-10.5788212749758</v>
      </c>
      <c r="M654">
        <f t="shared" si="20"/>
        <v>-0.47757248580455747</v>
      </c>
      <c r="N654">
        <v>-10.597199434414499</v>
      </c>
    </row>
    <row r="655" spans="1:14" x14ac:dyDescent="0.15">
      <c r="A655">
        <v>-0.15702864527702301</v>
      </c>
      <c r="B655">
        <v>-1.0597199434414499E-5</v>
      </c>
      <c r="C655">
        <f t="shared" si="21"/>
        <v>-10.597199434414499</v>
      </c>
      <c r="M655">
        <f t="shared" si="20"/>
        <v>-0.48243743181228649</v>
      </c>
      <c r="N655">
        <v>-10.577916327747499</v>
      </c>
    </row>
    <row r="656" spans="1:14" x14ac:dyDescent="0.15">
      <c r="A656">
        <v>-0.161893591284752</v>
      </c>
      <c r="B656">
        <v>-1.0577916327747499E-5</v>
      </c>
      <c r="C656">
        <f t="shared" si="21"/>
        <v>-10.577916327747499</v>
      </c>
      <c r="M656">
        <f t="shared" si="20"/>
        <v>-0.48763330280780748</v>
      </c>
      <c r="N656">
        <v>-10.6133811641484</v>
      </c>
    </row>
    <row r="657" spans="1:14" x14ac:dyDescent="0.15">
      <c r="A657">
        <v>-0.16708946228027299</v>
      </c>
      <c r="B657">
        <v>-1.0613381164148401E-5</v>
      </c>
      <c r="C657">
        <f t="shared" si="21"/>
        <v>-10.6133811641484</v>
      </c>
      <c r="M657">
        <f t="shared" si="20"/>
        <v>-0.49265374243259452</v>
      </c>
      <c r="N657">
        <v>-10.591694262984699</v>
      </c>
    </row>
    <row r="658" spans="1:14" x14ac:dyDescent="0.15">
      <c r="A658">
        <v>-0.17210990190506001</v>
      </c>
      <c r="B658">
        <v>-1.05916942629847E-5</v>
      </c>
      <c r="C658">
        <f t="shared" si="21"/>
        <v>-10.591694262984699</v>
      </c>
      <c r="M658">
        <f t="shared" si="20"/>
        <v>-0.49773941934108745</v>
      </c>
      <c r="N658">
        <v>-10.608065167616601</v>
      </c>
    </row>
    <row r="659" spans="1:14" x14ac:dyDescent="0.15">
      <c r="A659">
        <v>-0.177195578813553</v>
      </c>
      <c r="B659">
        <v>-1.0608065167616601E-5</v>
      </c>
      <c r="C659">
        <f t="shared" si="21"/>
        <v>-10.608065167616601</v>
      </c>
      <c r="M659">
        <f t="shared" si="20"/>
        <v>-0.50263623893260945</v>
      </c>
      <c r="N659">
        <v>-10.5988638097188</v>
      </c>
    </row>
    <row r="660" spans="1:14" x14ac:dyDescent="0.15">
      <c r="A660">
        <v>-0.18209239840507499</v>
      </c>
      <c r="B660">
        <v>-1.05988638097188E-5</v>
      </c>
      <c r="C660">
        <f t="shared" si="21"/>
        <v>-10.5988638097188</v>
      </c>
      <c r="M660">
        <f t="shared" si="20"/>
        <v>-0.50750690698623646</v>
      </c>
      <c r="N660">
        <v>-10.614679922582599</v>
      </c>
    </row>
    <row r="661" spans="1:14" x14ac:dyDescent="0.15">
      <c r="A661">
        <v>-0.186963066458702</v>
      </c>
      <c r="B661">
        <v>-1.06146799225826E-5</v>
      </c>
      <c r="C661">
        <f t="shared" si="21"/>
        <v>-10.614679922582599</v>
      </c>
      <c r="M661">
        <f t="shared" si="20"/>
        <v>-0.51272253692150149</v>
      </c>
      <c r="N661">
        <v>-10.589416888251399</v>
      </c>
    </row>
    <row r="662" spans="1:14" x14ac:dyDescent="0.15">
      <c r="A662">
        <v>-0.19217869639396701</v>
      </c>
      <c r="B662">
        <v>-1.0589416888251399E-5</v>
      </c>
      <c r="C662">
        <f t="shared" si="21"/>
        <v>-10.589416888251399</v>
      </c>
      <c r="M662">
        <f t="shared" si="20"/>
        <v>-0.51770141720771745</v>
      </c>
      <c r="N662">
        <v>-10.610548997647101</v>
      </c>
    </row>
    <row r="663" spans="1:14" x14ac:dyDescent="0.15">
      <c r="A663">
        <v>-0.19715757668018299</v>
      </c>
      <c r="B663">
        <v>-1.06105489976471E-5</v>
      </c>
      <c r="C663">
        <f t="shared" si="21"/>
        <v>-10.610548997647101</v>
      </c>
      <c r="M663">
        <f t="shared" si="20"/>
        <v>-0.5226849764585495</v>
      </c>
      <c r="N663">
        <v>-10.5673143480089</v>
      </c>
    </row>
    <row r="664" spans="1:14" x14ac:dyDescent="0.15">
      <c r="A664">
        <v>-0.20214113593101499</v>
      </c>
      <c r="B664">
        <v>-1.05673143480089E-5</v>
      </c>
      <c r="C664">
        <f t="shared" si="21"/>
        <v>-10.5673143480089</v>
      </c>
      <c r="M664">
        <f t="shared" si="20"/>
        <v>-0.52762119472026847</v>
      </c>
      <c r="N664">
        <v>-10.584294614091</v>
      </c>
    </row>
    <row r="665" spans="1:14" x14ac:dyDescent="0.15">
      <c r="A665">
        <v>-0.20707735419273399</v>
      </c>
      <c r="B665">
        <v>-1.0584294614091001E-5</v>
      </c>
      <c r="C665">
        <f t="shared" si="21"/>
        <v>-10.584294614091</v>
      </c>
      <c r="M665">
        <f t="shared" si="20"/>
        <v>-0.53253620862960849</v>
      </c>
      <c r="N665">
        <v>-10.5687731775106</v>
      </c>
    </row>
    <row r="666" spans="1:14" x14ac:dyDescent="0.15">
      <c r="A666">
        <v>-0.211992368102074</v>
      </c>
      <c r="B666">
        <v>-1.05687731775106E-5</v>
      </c>
      <c r="C666">
        <f t="shared" si="21"/>
        <v>-10.5687731775106</v>
      </c>
      <c r="M666">
        <f t="shared" si="20"/>
        <v>-0.53798022866249051</v>
      </c>
      <c r="N666">
        <v>-10.5956960396725</v>
      </c>
    </row>
    <row r="667" spans="1:14" x14ac:dyDescent="0.15">
      <c r="A667">
        <v>-0.217436388134956</v>
      </c>
      <c r="B667">
        <v>-1.0595696039672501E-5</v>
      </c>
      <c r="C667">
        <f t="shared" si="21"/>
        <v>-10.5956960396725</v>
      </c>
      <c r="M667">
        <f t="shared" si="20"/>
        <v>-0.54260550439357746</v>
      </c>
      <c r="N667">
        <v>-10.559677320998199</v>
      </c>
    </row>
    <row r="668" spans="1:14" x14ac:dyDescent="0.15">
      <c r="A668">
        <v>-0.22206166386604301</v>
      </c>
      <c r="B668">
        <v>-1.0559677320998199E-5</v>
      </c>
      <c r="C668">
        <f t="shared" si="21"/>
        <v>-10.559677320998199</v>
      </c>
      <c r="M668">
        <f t="shared" si="20"/>
        <v>-0.54764297604560852</v>
      </c>
      <c r="N668">
        <v>-10.5771587186609</v>
      </c>
    </row>
    <row r="669" spans="1:14" x14ac:dyDescent="0.15">
      <c r="A669">
        <v>-0.22709913551807401</v>
      </c>
      <c r="B669">
        <v>-1.0577158718660901E-5</v>
      </c>
      <c r="C669">
        <f t="shared" si="21"/>
        <v>-10.5771587186609</v>
      </c>
      <c r="M669">
        <f t="shared" si="20"/>
        <v>-0.55264340341091145</v>
      </c>
      <c r="N669">
        <v>-10.5539038486313</v>
      </c>
    </row>
    <row r="670" spans="1:14" x14ac:dyDescent="0.15">
      <c r="A670">
        <v>-0.23209956288337699</v>
      </c>
      <c r="B670">
        <v>-1.0553903848631301E-5</v>
      </c>
      <c r="C670">
        <f t="shared" si="21"/>
        <v>-10.5539038486313</v>
      </c>
      <c r="M670">
        <f t="shared" si="20"/>
        <v>-0.55782990157604251</v>
      </c>
      <c r="N670">
        <v>-10.5707285911194</v>
      </c>
    </row>
    <row r="671" spans="1:14" x14ac:dyDescent="0.15">
      <c r="A671">
        <v>-0.237286061048508</v>
      </c>
      <c r="B671">
        <v>-1.05707285911194E-5</v>
      </c>
      <c r="C671">
        <f t="shared" si="21"/>
        <v>-10.5707285911194</v>
      </c>
      <c r="M671">
        <f t="shared" si="20"/>
        <v>-0.56284670531749748</v>
      </c>
      <c r="N671">
        <v>-10.555432709225</v>
      </c>
    </row>
    <row r="672" spans="1:14" x14ac:dyDescent="0.15">
      <c r="A672">
        <v>-0.24230286478996299</v>
      </c>
      <c r="B672">
        <v>-1.0555432709225E-5</v>
      </c>
      <c r="C672">
        <f t="shared" si="21"/>
        <v>-10.555432709225</v>
      </c>
      <c r="M672">
        <f t="shared" si="20"/>
        <v>-0.56799770891666446</v>
      </c>
      <c r="N672">
        <v>-10.5612944025779</v>
      </c>
    </row>
    <row r="673" spans="1:14" x14ac:dyDescent="0.15">
      <c r="A673">
        <v>-0.24745386838913</v>
      </c>
      <c r="B673">
        <v>-1.0561294402577901E-5</v>
      </c>
      <c r="C673">
        <f t="shared" si="21"/>
        <v>-10.5612944025779</v>
      </c>
      <c r="M673">
        <f t="shared" si="20"/>
        <v>-0.57287813723087355</v>
      </c>
      <c r="N673">
        <v>-10.5540384538472</v>
      </c>
    </row>
    <row r="674" spans="1:14" x14ac:dyDescent="0.15">
      <c r="A674">
        <v>-0.25233429670333901</v>
      </c>
      <c r="B674">
        <v>-1.05540384538472E-5</v>
      </c>
      <c r="C674">
        <f t="shared" si="21"/>
        <v>-10.5540384538472</v>
      </c>
      <c r="M674">
        <f t="shared" si="20"/>
        <v>-0.57787697017192841</v>
      </c>
      <c r="N674">
        <v>-10.5693852674449</v>
      </c>
    </row>
    <row r="675" spans="1:14" x14ac:dyDescent="0.15">
      <c r="A675">
        <v>-0.25733312964439398</v>
      </c>
      <c r="B675">
        <v>-1.05693852674449E-5</v>
      </c>
      <c r="C675">
        <f t="shared" si="21"/>
        <v>-10.5693852674449</v>
      </c>
      <c r="M675">
        <f t="shared" si="20"/>
        <v>-0.58281479775905654</v>
      </c>
      <c r="N675">
        <v>-10.549184480623799</v>
      </c>
    </row>
    <row r="676" spans="1:14" x14ac:dyDescent="0.15">
      <c r="A676">
        <v>-0.262270957231522</v>
      </c>
      <c r="B676">
        <v>-1.0549184480623799E-5</v>
      </c>
      <c r="C676">
        <f t="shared" si="21"/>
        <v>-10.549184480623799</v>
      </c>
      <c r="M676">
        <f t="shared" si="20"/>
        <v>-0.58797515928745248</v>
      </c>
      <c r="N676">
        <v>-10.556757843005499</v>
      </c>
    </row>
    <row r="677" spans="1:14" x14ac:dyDescent="0.15">
      <c r="A677">
        <v>-0.26743131875991799</v>
      </c>
      <c r="B677">
        <v>-1.05567578430055E-5</v>
      </c>
      <c r="C677">
        <f t="shared" si="21"/>
        <v>-10.556757843005499</v>
      </c>
      <c r="M677">
        <f t="shared" si="20"/>
        <v>-0.59304435551166557</v>
      </c>
      <c r="N677">
        <v>-10.5493754745112</v>
      </c>
    </row>
    <row r="678" spans="1:14" x14ac:dyDescent="0.15">
      <c r="A678">
        <v>-0.27250051498413103</v>
      </c>
      <c r="B678">
        <v>-1.05493754745112E-5</v>
      </c>
      <c r="C678">
        <f t="shared" si="21"/>
        <v>-10.5493754745112</v>
      </c>
      <c r="M678">
        <f t="shared" si="20"/>
        <v>-0.59793640673160553</v>
      </c>
      <c r="N678">
        <v>-10.576686690910702</v>
      </c>
    </row>
    <row r="679" spans="1:14" x14ac:dyDescent="0.15">
      <c r="A679">
        <v>-0.27739256620407099</v>
      </c>
      <c r="B679">
        <v>-1.0576686690910701E-5</v>
      </c>
      <c r="C679">
        <f t="shared" si="21"/>
        <v>-10.576686690910702</v>
      </c>
      <c r="M679">
        <f t="shared" si="20"/>
        <v>-0.60311700403690349</v>
      </c>
      <c r="N679">
        <v>-10.560613191046301</v>
      </c>
    </row>
    <row r="680" spans="1:14" x14ac:dyDescent="0.15">
      <c r="A680">
        <v>-0.28257316350936901</v>
      </c>
      <c r="B680">
        <v>-1.05606131910463E-5</v>
      </c>
      <c r="C680">
        <f t="shared" si="21"/>
        <v>-10.560613191046301</v>
      </c>
      <c r="M680">
        <f t="shared" si="20"/>
        <v>-0.60802637040615048</v>
      </c>
      <c r="N680">
        <v>-10.577485227258899</v>
      </c>
    </row>
    <row r="681" spans="1:14" x14ac:dyDescent="0.15">
      <c r="A681">
        <v>-0.287482529878616</v>
      </c>
      <c r="B681">
        <v>-1.05774852272589E-5</v>
      </c>
      <c r="C681">
        <f t="shared" si="21"/>
        <v>-10.577485227258899</v>
      </c>
      <c r="M681">
        <f t="shared" si="20"/>
        <v>-0.61320240795612346</v>
      </c>
      <c r="N681">
        <v>-10.562129318714099</v>
      </c>
    </row>
    <row r="682" spans="1:14" x14ac:dyDescent="0.15">
      <c r="A682">
        <v>-0.29265856742858898</v>
      </c>
      <c r="B682">
        <v>-1.0562129318714099E-5</v>
      </c>
      <c r="C682">
        <f t="shared" si="21"/>
        <v>-10.562129318714099</v>
      </c>
      <c r="M682">
        <f t="shared" si="20"/>
        <v>-0.61822660267353047</v>
      </c>
      <c r="N682">
        <v>-10.5782100945362</v>
      </c>
    </row>
    <row r="683" spans="1:14" x14ac:dyDescent="0.15">
      <c r="A683">
        <v>-0.29768276214599598</v>
      </c>
      <c r="B683">
        <v>-1.0578210094536199E-5</v>
      </c>
      <c r="C683">
        <f t="shared" si="21"/>
        <v>-10.5782100945362</v>
      </c>
      <c r="M683">
        <f t="shared" si="20"/>
        <v>-0.62310726940631844</v>
      </c>
      <c r="N683">
        <v>-10.5688932308112</v>
      </c>
    </row>
    <row r="684" spans="1:14" x14ac:dyDescent="0.15">
      <c r="A684">
        <v>-0.30256342887878401</v>
      </c>
      <c r="B684">
        <v>-1.05688932308112E-5</v>
      </c>
      <c r="C684">
        <f t="shared" si="21"/>
        <v>-10.5688932308112</v>
      </c>
      <c r="M684">
        <f t="shared" si="20"/>
        <v>-0.62805368006229445</v>
      </c>
      <c r="N684">
        <v>-10.576851309451699</v>
      </c>
    </row>
    <row r="685" spans="1:14" x14ac:dyDescent="0.15">
      <c r="A685">
        <v>-0.30750983953476002</v>
      </c>
      <c r="B685">
        <v>-1.05768513094517E-5</v>
      </c>
      <c r="C685">
        <f t="shared" si="21"/>
        <v>-10.576851309451699</v>
      </c>
      <c r="M685">
        <f t="shared" si="20"/>
        <v>-0.63326902687549547</v>
      </c>
      <c r="N685">
        <v>-10.566923265287201</v>
      </c>
    </row>
    <row r="686" spans="1:14" x14ac:dyDescent="0.15">
      <c r="A686">
        <v>-0.31272518634796098</v>
      </c>
      <c r="B686">
        <v>-1.0566923265287201E-5</v>
      </c>
      <c r="C686">
        <f t="shared" si="21"/>
        <v>-10.566923265287201</v>
      </c>
      <c r="M686">
        <f t="shared" si="20"/>
        <v>-0.63818325102329254</v>
      </c>
      <c r="N686">
        <v>-10.582557479210699</v>
      </c>
    </row>
    <row r="687" spans="1:14" x14ac:dyDescent="0.15">
      <c r="A687">
        <v>-0.317639410495758</v>
      </c>
      <c r="B687">
        <v>-1.0582557479210699E-5</v>
      </c>
      <c r="C687">
        <f t="shared" si="21"/>
        <v>-10.582557479210699</v>
      </c>
      <c r="M687">
        <f t="shared" si="20"/>
        <v>-0.64320348203182243</v>
      </c>
      <c r="N687">
        <v>-10.5577400972834</v>
      </c>
    </row>
    <row r="688" spans="1:14" x14ac:dyDescent="0.15">
      <c r="A688">
        <v>-0.322659641504288</v>
      </c>
      <c r="B688">
        <v>-1.0557740097283399E-5</v>
      </c>
      <c r="C688">
        <f t="shared" si="21"/>
        <v>-10.5577400972834</v>
      </c>
      <c r="M688">
        <f t="shared" si="20"/>
        <v>-0.64817015826702151</v>
      </c>
      <c r="N688">
        <v>-10.5845047073672</v>
      </c>
    </row>
    <row r="689" spans="1:14" x14ac:dyDescent="0.15">
      <c r="A689">
        <v>-0.32762631773948703</v>
      </c>
      <c r="B689">
        <v>-1.05845047073672E-5</v>
      </c>
      <c r="C689">
        <f t="shared" si="21"/>
        <v>-10.5845047073672</v>
      </c>
      <c r="M689">
        <f t="shared" si="20"/>
        <v>-0.65311934053897847</v>
      </c>
      <c r="N689">
        <v>-10.566954188106999</v>
      </c>
    </row>
    <row r="690" spans="1:14" x14ac:dyDescent="0.15">
      <c r="A690">
        <v>-0.33257550001144398</v>
      </c>
      <c r="B690">
        <v>-1.0566954188107E-5</v>
      </c>
      <c r="C690">
        <f t="shared" si="21"/>
        <v>-10.566954188106999</v>
      </c>
      <c r="M690">
        <f t="shared" si="20"/>
        <v>-0.65823586285114244</v>
      </c>
      <c r="N690">
        <v>-10.581591595837399</v>
      </c>
    </row>
    <row r="691" spans="1:14" x14ac:dyDescent="0.15">
      <c r="A691">
        <v>-0.33769202232360801</v>
      </c>
      <c r="B691">
        <v>-1.0581591595837399E-5</v>
      </c>
      <c r="C691">
        <f t="shared" si="21"/>
        <v>-10.581591595837399</v>
      </c>
      <c r="M691">
        <f t="shared" si="20"/>
        <v>-0.66315175592899345</v>
      </c>
      <c r="N691">
        <v>-10.572797691565899</v>
      </c>
    </row>
    <row r="692" spans="1:14" x14ac:dyDescent="0.15">
      <c r="A692">
        <v>-0.34260791540145902</v>
      </c>
      <c r="B692">
        <v>-1.0572797691565899E-5</v>
      </c>
      <c r="C692">
        <f t="shared" si="21"/>
        <v>-10.572797691565899</v>
      </c>
      <c r="M692">
        <f t="shared" si="20"/>
        <v>-0.66831050813198045</v>
      </c>
      <c r="N692">
        <v>-10.6000479718205</v>
      </c>
    </row>
    <row r="693" spans="1:14" x14ac:dyDescent="0.15">
      <c r="A693">
        <v>-0.34776666760444602</v>
      </c>
      <c r="B693">
        <v>-1.0600047971820499E-5</v>
      </c>
      <c r="C693">
        <f t="shared" si="21"/>
        <v>-10.6000479718205</v>
      </c>
      <c r="M693">
        <f t="shared" si="20"/>
        <v>-0.67319373786449455</v>
      </c>
      <c r="N693">
        <v>-10.5966082628584</v>
      </c>
    </row>
    <row r="694" spans="1:14" x14ac:dyDescent="0.15">
      <c r="A694">
        <v>-0.35264989733696001</v>
      </c>
      <c r="B694">
        <v>-1.0596608262858399E-5</v>
      </c>
      <c r="C694">
        <f t="shared" si="21"/>
        <v>-10.5966082628584</v>
      </c>
      <c r="M694">
        <f t="shared" si="20"/>
        <v>-0.67818482220172849</v>
      </c>
      <c r="N694">
        <v>-10.618558917485601</v>
      </c>
    </row>
    <row r="695" spans="1:14" x14ac:dyDescent="0.15">
      <c r="A695">
        <v>-0.357640981674194</v>
      </c>
      <c r="B695">
        <v>-1.0618558917485601E-5</v>
      </c>
      <c r="C695">
        <f t="shared" si="21"/>
        <v>-10.618558917485601</v>
      </c>
      <c r="M695">
        <f t="shared" si="20"/>
        <v>-0.68329884111881256</v>
      </c>
      <c r="N695">
        <v>-10.6099523691228</v>
      </c>
    </row>
    <row r="696" spans="1:14" x14ac:dyDescent="0.15">
      <c r="A696">
        <v>-0.36275500059127802</v>
      </c>
      <c r="B696">
        <v>-1.06099523691228E-5</v>
      </c>
      <c r="C696">
        <f t="shared" si="21"/>
        <v>-10.6099523691228</v>
      </c>
      <c r="M696">
        <f t="shared" si="20"/>
        <v>-0.68823711574077651</v>
      </c>
      <c r="N696">
        <v>-10.622702575346901</v>
      </c>
    </row>
    <row r="697" spans="1:14" x14ac:dyDescent="0.15">
      <c r="A697">
        <v>-0.36769327521324202</v>
      </c>
      <c r="B697">
        <v>-1.06227025753469E-5</v>
      </c>
      <c r="C697">
        <f t="shared" si="21"/>
        <v>-10.622702575346901</v>
      </c>
      <c r="M697">
        <f t="shared" si="20"/>
        <v>-0.6933684498071675</v>
      </c>
      <c r="N697">
        <v>-10.632732482918099</v>
      </c>
    </row>
    <row r="698" spans="1:14" x14ac:dyDescent="0.15">
      <c r="A698">
        <v>-0.37282460927963301</v>
      </c>
      <c r="B698">
        <v>-1.06327324829181E-5</v>
      </c>
      <c r="C698">
        <f t="shared" si="21"/>
        <v>-10.632732482918099</v>
      </c>
      <c r="M698">
        <f t="shared" si="20"/>
        <v>-0.69817017018795047</v>
      </c>
      <c r="N698">
        <v>-10.6532870631781</v>
      </c>
    </row>
    <row r="699" spans="1:14" x14ac:dyDescent="0.15">
      <c r="A699">
        <v>-0.37762632966041598</v>
      </c>
      <c r="B699">
        <v>-1.06532870631781E-5</v>
      </c>
      <c r="C699">
        <f t="shared" si="21"/>
        <v>-10.6532870631781</v>
      </c>
      <c r="M699">
        <f t="shared" si="20"/>
        <v>-0.70339794456958749</v>
      </c>
      <c r="N699">
        <v>-10.644046597008101</v>
      </c>
    </row>
    <row r="700" spans="1:14" x14ac:dyDescent="0.15">
      <c r="A700">
        <v>-0.382854104042053</v>
      </c>
      <c r="B700">
        <v>-1.0644046597008101E-5</v>
      </c>
      <c r="C700">
        <f t="shared" si="21"/>
        <v>-10.644046597008101</v>
      </c>
      <c r="M700">
        <f t="shared" si="20"/>
        <v>-0.70851512253284454</v>
      </c>
      <c r="N700">
        <v>-10.677233149181101</v>
      </c>
    </row>
    <row r="701" spans="1:14" x14ac:dyDescent="0.15">
      <c r="A701">
        <v>-0.38797128200531</v>
      </c>
      <c r="B701">
        <v>-1.06772331491811E-5</v>
      </c>
      <c r="C701">
        <f t="shared" si="21"/>
        <v>-10.677233149181101</v>
      </c>
      <c r="M701">
        <f t="shared" si="20"/>
        <v>-0.71325041353702545</v>
      </c>
      <c r="N701">
        <v>-10.6576590042096</v>
      </c>
    </row>
    <row r="702" spans="1:14" x14ac:dyDescent="0.15">
      <c r="A702">
        <v>-0.39270657300949102</v>
      </c>
      <c r="B702">
        <v>-1.06576590042096E-5</v>
      </c>
      <c r="C702">
        <f t="shared" si="21"/>
        <v>-10.6576590042096</v>
      </c>
      <c r="M702">
        <f t="shared" si="20"/>
        <v>-0.71853168308734849</v>
      </c>
      <c r="N702">
        <v>-10.682068023015699</v>
      </c>
    </row>
    <row r="703" spans="1:14" x14ac:dyDescent="0.15">
      <c r="A703">
        <v>-0.39798784255981401</v>
      </c>
      <c r="B703">
        <v>-1.0682068023015699E-5</v>
      </c>
      <c r="C703">
        <f t="shared" si="21"/>
        <v>-10.682068023015699</v>
      </c>
      <c r="M703">
        <f t="shared" si="20"/>
        <v>-0.72343887388706252</v>
      </c>
      <c r="N703">
        <v>-10.6600691651693</v>
      </c>
    </row>
    <row r="704" spans="1:14" x14ac:dyDescent="0.15">
      <c r="A704">
        <v>-0.40289503335952798</v>
      </c>
      <c r="B704">
        <v>-1.06600691651693E-5</v>
      </c>
      <c r="C704">
        <f t="shared" si="21"/>
        <v>-10.6600691651693</v>
      </c>
      <c r="M704">
        <f t="shared" si="20"/>
        <v>-0.72843714058399245</v>
      </c>
      <c r="N704">
        <v>-10.698053301894099</v>
      </c>
    </row>
    <row r="705" spans="1:14" x14ac:dyDescent="0.15">
      <c r="A705">
        <v>-0.40789330005645802</v>
      </c>
      <c r="B705">
        <v>-1.0698053301894099E-5</v>
      </c>
      <c r="C705">
        <f t="shared" si="21"/>
        <v>-10.698053301894099</v>
      </c>
      <c r="M705">
        <f t="shared" si="20"/>
        <v>-0.73349191248416945</v>
      </c>
      <c r="N705">
        <v>-10.6873267213814</v>
      </c>
    </row>
    <row r="706" spans="1:14" x14ac:dyDescent="0.15">
      <c r="A706">
        <v>-0.41294807195663502</v>
      </c>
      <c r="B706">
        <v>-1.0687326721381399E-5</v>
      </c>
      <c r="C706">
        <f t="shared" si="21"/>
        <v>-10.6873267213814</v>
      </c>
      <c r="M706">
        <f t="shared" si="20"/>
        <v>-0.73864062130451247</v>
      </c>
      <c r="N706">
        <v>-10.722925253503501</v>
      </c>
    </row>
    <row r="707" spans="1:14" x14ac:dyDescent="0.15">
      <c r="A707">
        <v>-0.41809678077697798</v>
      </c>
      <c r="B707">
        <v>-1.07229252535035E-5</v>
      </c>
      <c r="C707">
        <f t="shared" si="21"/>
        <v>-10.722925253503501</v>
      </c>
      <c r="M707">
        <f t="shared" ref="M707:M770" si="22">A708-$J$1</f>
        <v>-0.74353183805942547</v>
      </c>
      <c r="N707">
        <v>-10.712677067203899</v>
      </c>
    </row>
    <row r="708" spans="1:14" x14ac:dyDescent="0.15">
      <c r="A708">
        <v>-0.42298799753189098</v>
      </c>
      <c r="B708">
        <v>-1.0712677067203899E-5</v>
      </c>
      <c r="C708">
        <f t="shared" ref="C708:C771" si="23">B708*10^6</f>
        <v>-10.712677067203899</v>
      </c>
      <c r="M708">
        <f t="shared" si="22"/>
        <v>-0.74876518547534943</v>
      </c>
      <c r="N708">
        <v>-10.7306013887865</v>
      </c>
    </row>
    <row r="709" spans="1:14" x14ac:dyDescent="0.15">
      <c r="A709">
        <v>-0.428221344947815</v>
      </c>
      <c r="B709">
        <v>-1.0730601388786499E-5</v>
      </c>
      <c r="C709">
        <f t="shared" si="23"/>
        <v>-10.7306013887865</v>
      </c>
      <c r="M709">
        <f t="shared" si="22"/>
        <v>-0.75364135205745653</v>
      </c>
      <c r="N709">
        <v>-10.7211653812556</v>
      </c>
    </row>
    <row r="710" spans="1:14" x14ac:dyDescent="0.15">
      <c r="A710">
        <v>-0.43309751152992199</v>
      </c>
      <c r="B710">
        <v>-1.07211653812556E-5</v>
      </c>
      <c r="C710">
        <f t="shared" si="23"/>
        <v>-10.7211653812556</v>
      </c>
      <c r="M710">
        <f t="shared" si="22"/>
        <v>-0.75856901705265045</v>
      </c>
      <c r="N710">
        <v>-10.75819000107</v>
      </c>
    </row>
    <row r="711" spans="1:14" x14ac:dyDescent="0.15">
      <c r="A711">
        <v>-0.43802517652511602</v>
      </c>
      <c r="B711">
        <v>-1.075819000107E-5</v>
      </c>
      <c r="C711">
        <f t="shared" si="23"/>
        <v>-10.75819000107</v>
      </c>
      <c r="M711">
        <f t="shared" si="22"/>
        <v>-0.76360251009464242</v>
      </c>
      <c r="N711">
        <v>-10.739354365796299</v>
      </c>
    </row>
    <row r="712" spans="1:14" x14ac:dyDescent="0.15">
      <c r="A712">
        <v>-0.44305866956710799</v>
      </c>
      <c r="B712">
        <v>-1.0739354365796299E-5</v>
      </c>
      <c r="C712">
        <f t="shared" si="23"/>
        <v>-10.739354365796299</v>
      </c>
      <c r="M712">
        <f t="shared" si="22"/>
        <v>-0.76871870458126046</v>
      </c>
      <c r="N712">
        <v>-10.7696105260402</v>
      </c>
    </row>
    <row r="713" spans="1:14" x14ac:dyDescent="0.15">
      <c r="A713">
        <v>-0.44817486405372597</v>
      </c>
      <c r="B713">
        <v>-1.07696105260402E-5</v>
      </c>
      <c r="C713">
        <f t="shared" si="23"/>
        <v>-10.7696105260402</v>
      </c>
      <c r="M713">
        <f t="shared" si="22"/>
        <v>-0.77359713613986947</v>
      </c>
      <c r="N713">
        <v>-10.749289685918502</v>
      </c>
    </row>
    <row r="714" spans="1:14" x14ac:dyDescent="0.15">
      <c r="A714">
        <v>-0.45305329561233498</v>
      </c>
      <c r="B714">
        <v>-1.0749289685918501E-5</v>
      </c>
      <c r="C714">
        <f t="shared" si="23"/>
        <v>-10.749289685918502</v>
      </c>
      <c r="M714">
        <f t="shared" si="22"/>
        <v>-0.77866183221340146</v>
      </c>
      <c r="N714">
        <v>-10.7703999674413</v>
      </c>
    </row>
    <row r="715" spans="1:14" x14ac:dyDescent="0.15">
      <c r="A715">
        <v>-0.45811799168586698</v>
      </c>
      <c r="B715">
        <v>-1.07703999674413E-5</v>
      </c>
      <c r="C715">
        <f t="shared" si="23"/>
        <v>-10.7703999674413</v>
      </c>
      <c r="M715">
        <f t="shared" si="22"/>
        <v>-0.78367190062999748</v>
      </c>
      <c r="N715">
        <v>-10.760152690636501</v>
      </c>
    </row>
    <row r="716" spans="1:14" x14ac:dyDescent="0.15">
      <c r="A716">
        <v>-0.46312806010246299</v>
      </c>
      <c r="B716">
        <v>-1.07601526906365E-5</v>
      </c>
      <c r="C716">
        <f t="shared" si="23"/>
        <v>-10.760152690636501</v>
      </c>
      <c r="M716">
        <f t="shared" si="22"/>
        <v>-0.78872041404247251</v>
      </c>
      <c r="N716">
        <v>-10.789356565510401</v>
      </c>
    </row>
    <row r="717" spans="1:14" x14ac:dyDescent="0.15">
      <c r="A717">
        <v>-0.46817657351493802</v>
      </c>
      <c r="B717">
        <v>-1.07893565655104E-5</v>
      </c>
      <c r="C717">
        <f t="shared" si="23"/>
        <v>-10.789356565510401</v>
      </c>
      <c r="M717">
        <f t="shared" si="22"/>
        <v>-0.7936473935842514</v>
      </c>
      <c r="N717">
        <v>-10.7861278593191</v>
      </c>
    </row>
    <row r="718" spans="1:14" x14ac:dyDescent="0.15">
      <c r="A718">
        <v>-0.47310355305671697</v>
      </c>
      <c r="B718">
        <v>-1.07861278593191E-5</v>
      </c>
      <c r="C718">
        <f t="shared" si="23"/>
        <v>-10.7861278593191</v>
      </c>
      <c r="M718">
        <f t="shared" si="22"/>
        <v>-0.79875625669956252</v>
      </c>
      <c r="N718">
        <v>-10.8087297121529</v>
      </c>
    </row>
    <row r="719" spans="1:14" x14ac:dyDescent="0.15">
      <c r="A719">
        <v>-0.47821241617202798</v>
      </c>
      <c r="B719">
        <v>-1.0808729712152899E-5</v>
      </c>
      <c r="C719">
        <f t="shared" si="23"/>
        <v>-10.8087297121529</v>
      </c>
      <c r="M719">
        <f t="shared" si="22"/>
        <v>-0.80359382927417755</v>
      </c>
      <c r="N719">
        <v>-10.7954401755705</v>
      </c>
    </row>
    <row r="720" spans="1:14" x14ac:dyDescent="0.15">
      <c r="A720">
        <v>-0.48304998874664301</v>
      </c>
      <c r="B720">
        <v>-1.07954401755705E-5</v>
      </c>
      <c r="C720">
        <f t="shared" si="23"/>
        <v>-10.7954401755705</v>
      </c>
      <c r="M720">
        <f t="shared" si="22"/>
        <v>-0.80866752564907052</v>
      </c>
      <c r="N720">
        <v>-10.8206531876931</v>
      </c>
    </row>
    <row r="721" spans="1:14" x14ac:dyDescent="0.15">
      <c r="A721">
        <v>-0.48812368512153598</v>
      </c>
      <c r="B721">
        <v>-1.08206531876931E-5</v>
      </c>
      <c r="C721">
        <f t="shared" si="23"/>
        <v>-10.8206531876931</v>
      </c>
      <c r="M721">
        <f t="shared" si="22"/>
        <v>-0.81364114582538649</v>
      </c>
      <c r="N721">
        <v>-10.812609616550599</v>
      </c>
    </row>
    <row r="722" spans="1:14" x14ac:dyDescent="0.15">
      <c r="A722">
        <v>-0.49309730529785201</v>
      </c>
      <c r="B722">
        <v>-1.08126096165506E-5</v>
      </c>
      <c r="C722">
        <f t="shared" si="23"/>
        <v>-10.812609616550599</v>
      </c>
      <c r="M722">
        <f t="shared" si="22"/>
        <v>-0.81861875951290153</v>
      </c>
      <c r="N722">
        <v>-10.8398335214588</v>
      </c>
    </row>
    <row r="723" spans="1:14" x14ac:dyDescent="0.15">
      <c r="A723">
        <v>-0.49807491898536699</v>
      </c>
      <c r="B723">
        <v>-1.08398335214588E-5</v>
      </c>
      <c r="C723">
        <f t="shared" si="23"/>
        <v>-10.8398335214588</v>
      </c>
      <c r="M723">
        <f t="shared" si="22"/>
        <v>-0.82351501286029849</v>
      </c>
      <c r="N723">
        <v>-10.828387530637</v>
      </c>
    </row>
    <row r="724" spans="1:14" x14ac:dyDescent="0.15">
      <c r="A724">
        <v>-0.502971172332764</v>
      </c>
      <c r="B724">
        <v>-1.0828387530637001E-5</v>
      </c>
      <c r="C724">
        <f t="shared" si="23"/>
        <v>-10.828387530637</v>
      </c>
      <c r="M724">
        <f t="shared" si="22"/>
        <v>-0.82864464819431349</v>
      </c>
      <c r="N724">
        <v>-10.857559573196299</v>
      </c>
    </row>
    <row r="725" spans="1:14" x14ac:dyDescent="0.15">
      <c r="A725">
        <v>-0.50810080766677901</v>
      </c>
      <c r="B725">
        <v>-1.08575595731963E-5</v>
      </c>
      <c r="C725">
        <f t="shared" si="23"/>
        <v>-10.857559573196299</v>
      </c>
      <c r="M725">
        <f t="shared" si="22"/>
        <v>-0.83362855017185244</v>
      </c>
      <c r="N725">
        <v>-10.852267223526701</v>
      </c>
    </row>
    <row r="726" spans="1:14" x14ac:dyDescent="0.15">
      <c r="A726">
        <v>-0.51308470964431796</v>
      </c>
      <c r="B726">
        <v>-1.08522672235267E-5</v>
      </c>
      <c r="C726">
        <f t="shared" si="23"/>
        <v>-10.852267223526701</v>
      </c>
      <c r="M726">
        <f t="shared" si="22"/>
        <v>-0.83849526941776253</v>
      </c>
      <c r="N726">
        <v>-10.863427633012199</v>
      </c>
    </row>
    <row r="727" spans="1:14" x14ac:dyDescent="0.15">
      <c r="A727">
        <v>-0.51795142889022805</v>
      </c>
      <c r="B727">
        <v>-1.08634276330122E-5</v>
      </c>
      <c r="C727">
        <f t="shared" si="23"/>
        <v>-10.863427633012199</v>
      </c>
      <c r="M727">
        <f t="shared" si="22"/>
        <v>-0.84376318752765644</v>
      </c>
      <c r="N727">
        <v>-10.8646063381457</v>
      </c>
    </row>
    <row r="728" spans="1:14" x14ac:dyDescent="0.15">
      <c r="A728">
        <v>-0.52321934700012196</v>
      </c>
      <c r="B728">
        <v>-1.0864606338145701E-5</v>
      </c>
      <c r="C728">
        <f t="shared" si="23"/>
        <v>-10.8646063381457</v>
      </c>
      <c r="M728">
        <f t="shared" si="22"/>
        <v>-0.84852410852909044</v>
      </c>
      <c r="N728">
        <v>-10.876642591028899</v>
      </c>
    </row>
    <row r="729" spans="1:14" x14ac:dyDescent="0.15">
      <c r="A729">
        <v>-0.52798026800155595</v>
      </c>
      <c r="B729">
        <v>-1.0876642591028899E-5</v>
      </c>
      <c r="C729">
        <f t="shared" si="23"/>
        <v>-10.876642591028899</v>
      </c>
      <c r="M729">
        <f t="shared" si="22"/>
        <v>-0.8536216765642165</v>
      </c>
      <c r="N729">
        <v>-10.882861715799701</v>
      </c>
    </row>
    <row r="730" spans="1:14" x14ac:dyDescent="0.15">
      <c r="A730">
        <v>-0.53307783603668202</v>
      </c>
      <c r="B730">
        <v>-1.08828617157997E-5</v>
      </c>
      <c r="C730">
        <f t="shared" si="23"/>
        <v>-10.882861715799701</v>
      </c>
      <c r="M730">
        <f t="shared" si="22"/>
        <v>-0.85853268206119548</v>
      </c>
      <c r="N730">
        <v>-10.919199667114301</v>
      </c>
    </row>
    <row r="731" spans="1:14" x14ac:dyDescent="0.15">
      <c r="A731">
        <v>-0.537988841533661</v>
      </c>
      <c r="B731">
        <v>-1.09191996671143E-5</v>
      </c>
      <c r="C731">
        <f t="shared" si="23"/>
        <v>-10.919199667114301</v>
      </c>
      <c r="M731">
        <f t="shared" si="22"/>
        <v>-0.86366344988346144</v>
      </c>
      <c r="N731">
        <v>-10.903908332693401</v>
      </c>
    </row>
    <row r="732" spans="1:14" x14ac:dyDescent="0.15">
      <c r="A732">
        <v>-0.54311960935592696</v>
      </c>
      <c r="B732">
        <v>-1.0903908332693401E-5</v>
      </c>
      <c r="C732">
        <f t="shared" si="23"/>
        <v>-10.903908332693401</v>
      </c>
      <c r="M732">
        <f t="shared" si="22"/>
        <v>-0.8687140494585035</v>
      </c>
      <c r="N732">
        <v>-10.927808034466599</v>
      </c>
    </row>
    <row r="733" spans="1:14" x14ac:dyDescent="0.15">
      <c r="A733">
        <v>-0.54817020893096902</v>
      </c>
      <c r="B733">
        <v>-1.09278080344666E-5</v>
      </c>
      <c r="C733">
        <f t="shared" si="23"/>
        <v>-10.927808034466599</v>
      </c>
      <c r="M733">
        <f t="shared" si="22"/>
        <v>-0.87371362745761849</v>
      </c>
      <c r="N733">
        <v>-10.944573659799101</v>
      </c>
    </row>
    <row r="734" spans="1:14" x14ac:dyDescent="0.15">
      <c r="A734">
        <v>-0.55316978693008401</v>
      </c>
      <c r="B734">
        <v>-1.0944573659799101E-5</v>
      </c>
      <c r="C734">
        <f t="shared" si="23"/>
        <v>-10.944573659799101</v>
      </c>
      <c r="M734">
        <f t="shared" si="22"/>
        <v>-0.87867064774036452</v>
      </c>
      <c r="N734">
        <v>-10.9497223093058</v>
      </c>
    </row>
    <row r="735" spans="1:14" x14ac:dyDescent="0.15">
      <c r="A735">
        <v>-0.55812680721283003</v>
      </c>
      <c r="B735">
        <v>-1.09497223093058E-5</v>
      </c>
      <c r="C735">
        <f t="shared" si="23"/>
        <v>-10.9497223093058</v>
      </c>
      <c r="M735">
        <f t="shared" si="22"/>
        <v>-0.88374276459217049</v>
      </c>
      <c r="N735">
        <v>-10.9402317320928</v>
      </c>
    </row>
    <row r="736" spans="1:14" x14ac:dyDescent="0.15">
      <c r="A736">
        <v>-0.56319892406463601</v>
      </c>
      <c r="B736">
        <v>-1.0940231732092799E-5</v>
      </c>
      <c r="C736">
        <f t="shared" si="23"/>
        <v>-10.9402317320928</v>
      </c>
      <c r="M736">
        <f t="shared" si="22"/>
        <v>-0.88862927258014646</v>
      </c>
      <c r="N736">
        <v>-10.9741240521544</v>
      </c>
    </row>
    <row r="737" spans="1:14" x14ac:dyDescent="0.15">
      <c r="A737">
        <v>-0.56808543205261197</v>
      </c>
      <c r="B737">
        <v>-1.09741240521544E-5</v>
      </c>
      <c r="C737">
        <f t="shared" si="23"/>
        <v>-10.9741240521544</v>
      </c>
      <c r="M737">
        <f t="shared" si="22"/>
        <v>-0.89361788332462344</v>
      </c>
      <c r="N737">
        <v>-10.966941772494501</v>
      </c>
    </row>
    <row r="738" spans="1:14" x14ac:dyDescent="0.15">
      <c r="A738">
        <v>-0.57307404279708896</v>
      </c>
      <c r="B738">
        <v>-1.0966941772494501E-5</v>
      </c>
      <c r="C738">
        <f t="shared" si="23"/>
        <v>-10.966941772494501</v>
      </c>
      <c r="M738">
        <f t="shared" si="22"/>
        <v>-0.89853914082050346</v>
      </c>
      <c r="N738">
        <v>-10.993246178259099</v>
      </c>
    </row>
    <row r="739" spans="1:14" x14ac:dyDescent="0.15">
      <c r="A739">
        <v>-0.57799530029296897</v>
      </c>
      <c r="B739">
        <v>-1.0993246178259099E-5</v>
      </c>
      <c r="C739">
        <f t="shared" si="23"/>
        <v>-10.993246178259099</v>
      </c>
      <c r="M739">
        <f t="shared" si="22"/>
        <v>-0.90377213060855843</v>
      </c>
      <c r="N739">
        <v>-10.995164302585199</v>
      </c>
    </row>
    <row r="740" spans="1:14" x14ac:dyDescent="0.15">
      <c r="A740">
        <v>-0.58322829008102395</v>
      </c>
      <c r="B740">
        <v>-1.0995164302585199E-5</v>
      </c>
      <c r="C740">
        <f t="shared" si="23"/>
        <v>-10.995164302585199</v>
      </c>
      <c r="M740">
        <f t="shared" si="22"/>
        <v>-0.9087781459093095</v>
      </c>
      <c r="N740">
        <v>-11.012034519808401</v>
      </c>
    </row>
    <row r="741" spans="1:14" x14ac:dyDescent="0.15">
      <c r="A741">
        <v>-0.58823430538177501</v>
      </c>
      <c r="B741">
        <v>-1.1012034519808401E-5</v>
      </c>
      <c r="C741">
        <f t="shared" si="23"/>
        <v>-11.012034519808401</v>
      </c>
      <c r="M741">
        <f t="shared" si="22"/>
        <v>-0.91362954676151253</v>
      </c>
      <c r="N741">
        <v>-11.014422852895201</v>
      </c>
    </row>
    <row r="742" spans="1:14" x14ac:dyDescent="0.15">
      <c r="A742">
        <v>-0.59308570623397805</v>
      </c>
      <c r="B742">
        <v>-1.1014422852895201E-5</v>
      </c>
      <c r="C742">
        <f t="shared" si="23"/>
        <v>-11.014422852895201</v>
      </c>
      <c r="M742">
        <f t="shared" si="22"/>
        <v>-0.91861928999423947</v>
      </c>
      <c r="N742">
        <v>-11.0360069811577</v>
      </c>
    </row>
    <row r="743" spans="1:14" x14ac:dyDescent="0.15">
      <c r="A743">
        <v>-0.59807544946670499</v>
      </c>
      <c r="B743">
        <v>-1.1036006981157699E-5</v>
      </c>
      <c r="C743">
        <f t="shared" si="23"/>
        <v>-11.0360069811577</v>
      </c>
      <c r="M743">
        <f t="shared" si="22"/>
        <v>-0.92352189123630546</v>
      </c>
      <c r="N743">
        <v>-11.033233931812001</v>
      </c>
    </row>
    <row r="744" spans="1:14" x14ac:dyDescent="0.15">
      <c r="A744">
        <v>-0.60297805070877097</v>
      </c>
      <c r="B744">
        <v>-1.1033233931812001E-5</v>
      </c>
      <c r="C744">
        <f t="shared" si="23"/>
        <v>-11.033233931812001</v>
      </c>
      <c r="M744">
        <f t="shared" si="22"/>
        <v>-0.9285064488649365</v>
      </c>
      <c r="N744">
        <v>-11.0519567897427</v>
      </c>
    </row>
    <row r="745" spans="1:14" x14ac:dyDescent="0.15">
      <c r="A745">
        <v>-0.60796260833740201</v>
      </c>
      <c r="B745">
        <v>-1.10519567897427E-5</v>
      </c>
      <c r="C745">
        <f t="shared" si="23"/>
        <v>-11.0519567897427</v>
      </c>
      <c r="M745">
        <f t="shared" si="22"/>
        <v>-0.93337972462177243</v>
      </c>
      <c r="N745">
        <v>-11.058144082198901</v>
      </c>
    </row>
    <row r="746" spans="1:14" x14ac:dyDescent="0.15">
      <c r="A746">
        <v>-0.61283588409423795</v>
      </c>
      <c r="B746">
        <v>-1.10581440821989E-5</v>
      </c>
      <c r="C746">
        <f t="shared" si="23"/>
        <v>-11.058144082198901</v>
      </c>
      <c r="M746">
        <f t="shared" si="22"/>
        <v>-0.93849153816699948</v>
      </c>
      <c r="N746">
        <v>-11.081247066613301</v>
      </c>
    </row>
    <row r="747" spans="1:14" x14ac:dyDescent="0.15">
      <c r="A747">
        <v>-0.617947697639465</v>
      </c>
      <c r="B747">
        <v>-1.10812470666133E-5</v>
      </c>
      <c r="C747">
        <f t="shared" si="23"/>
        <v>-11.081247066613301</v>
      </c>
      <c r="M747">
        <f t="shared" si="22"/>
        <v>-0.94344271719455752</v>
      </c>
      <c r="N747">
        <v>-11.0803157440387</v>
      </c>
    </row>
    <row r="748" spans="1:14" x14ac:dyDescent="0.15">
      <c r="A748">
        <v>-0.62289887666702304</v>
      </c>
      <c r="B748">
        <v>-1.10803157440387E-5</v>
      </c>
      <c r="C748">
        <f t="shared" si="23"/>
        <v>-11.0803157440387</v>
      </c>
      <c r="M748">
        <f t="shared" si="22"/>
        <v>-0.94842000305652652</v>
      </c>
      <c r="N748">
        <v>-11.118491784145601</v>
      </c>
    </row>
    <row r="749" spans="1:14" x14ac:dyDescent="0.15">
      <c r="A749">
        <v>-0.62787616252899203</v>
      </c>
      <c r="B749">
        <v>-1.11184917841456E-5</v>
      </c>
      <c r="C749">
        <f t="shared" si="23"/>
        <v>-11.118491784145601</v>
      </c>
      <c r="M749">
        <f t="shared" si="22"/>
        <v>-0.95343197882175446</v>
      </c>
      <c r="N749">
        <v>-11.133636689919499</v>
      </c>
    </row>
    <row r="750" spans="1:14" x14ac:dyDescent="0.15">
      <c r="A750">
        <v>-0.63288813829421997</v>
      </c>
      <c r="B750">
        <v>-1.1133636689919499E-5</v>
      </c>
      <c r="C750">
        <f t="shared" si="23"/>
        <v>-11.133636689919499</v>
      </c>
      <c r="M750">
        <f t="shared" si="22"/>
        <v>-0.95858146250247944</v>
      </c>
      <c r="N750">
        <v>-11.164044735778601</v>
      </c>
    </row>
    <row r="751" spans="1:14" x14ac:dyDescent="0.15">
      <c r="A751">
        <v>-0.63803762197494496</v>
      </c>
      <c r="B751">
        <v>-1.1164044735778601E-5</v>
      </c>
      <c r="C751">
        <f t="shared" si="23"/>
        <v>-11.164044735778601</v>
      </c>
      <c r="M751">
        <f t="shared" si="22"/>
        <v>-0.96354509890079454</v>
      </c>
      <c r="N751">
        <v>-11.186079973413099</v>
      </c>
    </row>
    <row r="752" spans="1:14" x14ac:dyDescent="0.15">
      <c r="A752">
        <v>-0.64300125837326005</v>
      </c>
      <c r="B752">
        <v>-1.1186079973413099E-5</v>
      </c>
      <c r="C752">
        <f t="shared" si="23"/>
        <v>-11.186079973413099</v>
      </c>
      <c r="M752">
        <f t="shared" si="22"/>
        <v>-0.96872045099735249</v>
      </c>
      <c r="N752">
        <v>-11.209825061087001</v>
      </c>
    </row>
    <row r="753" spans="1:14" x14ac:dyDescent="0.15">
      <c r="A753">
        <v>-0.648176610469818</v>
      </c>
      <c r="B753">
        <v>-1.1209825061087E-5</v>
      </c>
      <c r="C753">
        <f t="shared" si="23"/>
        <v>-11.209825061087001</v>
      </c>
      <c r="M753">
        <f t="shared" si="22"/>
        <v>-0.97373087704181649</v>
      </c>
      <c r="N753">
        <v>-11.2132984213531</v>
      </c>
    </row>
    <row r="754" spans="1:14" x14ac:dyDescent="0.15">
      <c r="A754">
        <v>-0.653187036514282</v>
      </c>
      <c r="B754">
        <v>-1.12132984213531E-5</v>
      </c>
      <c r="C754">
        <f t="shared" si="23"/>
        <v>-11.2132984213531</v>
      </c>
      <c r="M754">
        <f t="shared" si="22"/>
        <v>-0.97881658375263247</v>
      </c>
      <c r="N754">
        <v>-11.242434993619099</v>
      </c>
    </row>
    <row r="755" spans="1:14" x14ac:dyDescent="0.15">
      <c r="A755">
        <v>-0.65827274322509799</v>
      </c>
      <c r="B755">
        <v>-1.1242434993619099E-5</v>
      </c>
      <c r="C755">
        <f t="shared" si="23"/>
        <v>-11.242434993619099</v>
      </c>
      <c r="M755">
        <f t="shared" si="22"/>
        <v>-0.98371739685535453</v>
      </c>
      <c r="N755">
        <v>-11.2342067950522</v>
      </c>
    </row>
    <row r="756" spans="1:14" x14ac:dyDescent="0.15">
      <c r="A756">
        <v>-0.66317355632782005</v>
      </c>
      <c r="B756">
        <v>-1.12342067950522E-5</v>
      </c>
      <c r="C756">
        <f t="shared" si="23"/>
        <v>-11.2342067950522</v>
      </c>
      <c r="M756">
        <f t="shared" si="22"/>
        <v>-0.98871614038944244</v>
      </c>
      <c r="N756">
        <v>-11.2789357444854</v>
      </c>
    </row>
    <row r="757" spans="1:14" x14ac:dyDescent="0.15">
      <c r="A757">
        <v>-0.66817229986190796</v>
      </c>
      <c r="B757">
        <v>-1.12789357444854E-5</v>
      </c>
      <c r="C757">
        <f t="shared" si="23"/>
        <v>-11.2789357444854</v>
      </c>
      <c r="M757">
        <f t="shared" si="22"/>
        <v>-0.99368824064731553</v>
      </c>
      <c r="N757">
        <v>-11.2808393168962</v>
      </c>
    </row>
    <row r="758" spans="1:14" x14ac:dyDescent="0.15">
      <c r="A758">
        <v>-0.67314440011978105</v>
      </c>
      <c r="B758">
        <v>-1.12808393168962E-5</v>
      </c>
      <c r="C758">
        <f t="shared" si="23"/>
        <v>-11.2808393168962</v>
      </c>
      <c r="M758">
        <f t="shared" si="22"/>
        <v>-0.99887789785861947</v>
      </c>
      <c r="N758">
        <v>-11.3170872282353</v>
      </c>
    </row>
    <row r="759" spans="1:14" x14ac:dyDescent="0.15">
      <c r="A759">
        <v>-0.67833405733108498</v>
      </c>
      <c r="B759">
        <v>-1.1317087228235299E-5</v>
      </c>
      <c r="C759">
        <f t="shared" si="23"/>
        <v>-11.3170872282353</v>
      </c>
      <c r="M759">
        <f t="shared" si="22"/>
        <v>-1.0038035064935684</v>
      </c>
      <c r="N759">
        <v>-11.304627150821</v>
      </c>
    </row>
    <row r="760" spans="1:14" x14ac:dyDescent="0.15">
      <c r="A760">
        <v>-0.68325966596603405</v>
      </c>
      <c r="B760">
        <v>-1.1304627150821E-5</v>
      </c>
      <c r="C760">
        <f t="shared" si="23"/>
        <v>-11.304627150821</v>
      </c>
      <c r="M760">
        <f t="shared" si="22"/>
        <v>-1.0088067203760145</v>
      </c>
      <c r="N760">
        <v>-11.3250825961586</v>
      </c>
    </row>
    <row r="761" spans="1:14" x14ac:dyDescent="0.15">
      <c r="A761">
        <v>-0.68826287984848</v>
      </c>
      <c r="B761">
        <v>-1.13250825961586E-5</v>
      </c>
      <c r="C761">
        <f t="shared" si="23"/>
        <v>-11.3250825961586</v>
      </c>
      <c r="M761">
        <f t="shared" si="22"/>
        <v>-1.0138195902109146</v>
      </c>
      <c r="N761">
        <v>-11.3408505058032</v>
      </c>
    </row>
    <row r="762" spans="1:14" x14ac:dyDescent="0.15">
      <c r="A762">
        <v>-0.69327574968338002</v>
      </c>
      <c r="B762">
        <v>-1.13408505058032E-5</v>
      </c>
      <c r="C762">
        <f t="shared" si="23"/>
        <v>-11.3408505058032</v>
      </c>
      <c r="M762">
        <f t="shared" si="22"/>
        <v>-1.0185475498437886</v>
      </c>
      <c r="N762">
        <v>-11.3674041131162</v>
      </c>
    </row>
    <row r="763" spans="1:14" x14ac:dyDescent="0.15">
      <c r="A763">
        <v>-0.698003709316254</v>
      </c>
      <c r="B763">
        <v>-1.13674041131162E-5</v>
      </c>
      <c r="C763">
        <f t="shared" si="23"/>
        <v>-11.3674041131162</v>
      </c>
      <c r="M763">
        <f t="shared" si="22"/>
        <v>-1.0238245874643326</v>
      </c>
      <c r="N763">
        <v>-11.3660662464099</v>
      </c>
    </row>
    <row r="764" spans="1:14" x14ac:dyDescent="0.15">
      <c r="A764">
        <v>-0.70328074693679798</v>
      </c>
      <c r="B764">
        <v>-1.13660662464099E-5</v>
      </c>
      <c r="C764">
        <f t="shared" si="23"/>
        <v>-11.3660662464099</v>
      </c>
      <c r="M764">
        <f t="shared" si="22"/>
        <v>-1.0285696536302564</v>
      </c>
      <c r="N764">
        <v>-11.402751624700599</v>
      </c>
    </row>
    <row r="765" spans="1:14" x14ac:dyDescent="0.15">
      <c r="A765">
        <v>-0.70802581310272195</v>
      </c>
      <c r="B765">
        <v>-1.14027516247006E-5</v>
      </c>
      <c r="C765">
        <f t="shared" si="23"/>
        <v>-11.402751624700599</v>
      </c>
      <c r="M765">
        <f t="shared" si="22"/>
        <v>-1.0336733609437945</v>
      </c>
      <c r="N765">
        <v>-11.403012649680001</v>
      </c>
    </row>
    <row r="766" spans="1:14" x14ac:dyDescent="0.15">
      <c r="A766">
        <v>-0.71312952041625999</v>
      </c>
      <c r="B766">
        <v>-1.140301264968E-5</v>
      </c>
      <c r="C766">
        <f t="shared" si="23"/>
        <v>-11.403012649680001</v>
      </c>
      <c r="M766">
        <f t="shared" si="22"/>
        <v>-1.0385591536760335</v>
      </c>
      <c r="N766">
        <v>-11.4371969175409</v>
      </c>
    </row>
    <row r="767" spans="1:14" x14ac:dyDescent="0.15">
      <c r="A767">
        <v>-0.71801531314849898</v>
      </c>
      <c r="B767">
        <v>-1.14371969175409E-5</v>
      </c>
      <c r="C767">
        <f t="shared" si="23"/>
        <v>-11.4371969175409</v>
      </c>
      <c r="M767">
        <f t="shared" si="22"/>
        <v>-1.0435308367013936</v>
      </c>
      <c r="N767">
        <v>-11.4417625809438</v>
      </c>
    </row>
    <row r="768" spans="1:14" x14ac:dyDescent="0.15">
      <c r="A768">
        <v>-0.72298699617385898</v>
      </c>
      <c r="B768">
        <v>-1.14417625809438E-5</v>
      </c>
      <c r="C768">
        <f t="shared" si="23"/>
        <v>-11.4417625809438</v>
      </c>
      <c r="M768">
        <f t="shared" si="22"/>
        <v>-1.0487800389528275</v>
      </c>
      <c r="N768">
        <v>-11.479968634375799</v>
      </c>
    </row>
    <row r="769" spans="1:14" x14ac:dyDescent="0.15">
      <c r="A769">
        <v>-0.72823619842529297</v>
      </c>
      <c r="B769">
        <v>-1.1479968634375799E-5</v>
      </c>
      <c r="C769">
        <f t="shared" si="23"/>
        <v>-11.479968634375799</v>
      </c>
      <c r="M769">
        <f t="shared" si="22"/>
        <v>-1.0535960346460345</v>
      </c>
      <c r="N769">
        <v>-11.483406524348499</v>
      </c>
    </row>
    <row r="770" spans="1:14" x14ac:dyDescent="0.15">
      <c r="A770">
        <v>-0.73305219411849998</v>
      </c>
      <c r="B770">
        <v>-1.1483406524348499E-5</v>
      </c>
      <c r="C770">
        <f t="shared" si="23"/>
        <v>-11.483406524348499</v>
      </c>
      <c r="M770">
        <f t="shared" si="22"/>
        <v>-1.0587046295404434</v>
      </c>
      <c r="N770">
        <v>-11.5252541945665</v>
      </c>
    </row>
    <row r="771" spans="1:14" x14ac:dyDescent="0.15">
      <c r="A771">
        <v>-0.73816078901290905</v>
      </c>
      <c r="B771">
        <v>-1.1525254194566501E-5</v>
      </c>
      <c r="C771">
        <f t="shared" si="23"/>
        <v>-11.5252541945665</v>
      </c>
      <c r="M771">
        <f t="shared" ref="M771:M834" si="24">A772-$J$1</f>
        <v>-1.0638341456651685</v>
      </c>
      <c r="N771">
        <v>-11.523018656589601</v>
      </c>
    </row>
    <row r="772" spans="1:14" x14ac:dyDescent="0.15">
      <c r="A772">
        <v>-0.74329030513763406</v>
      </c>
      <c r="B772">
        <v>-1.1523018656589601E-5</v>
      </c>
      <c r="C772">
        <f t="shared" ref="C772:C835" si="25">B772*10^6</f>
        <v>-11.523018656589601</v>
      </c>
      <c r="M772">
        <f t="shared" si="24"/>
        <v>-1.0688232332468035</v>
      </c>
      <c r="N772">
        <v>-11.554896445886699</v>
      </c>
    </row>
    <row r="773" spans="1:14" x14ac:dyDescent="0.15">
      <c r="A773">
        <v>-0.74827939271926902</v>
      </c>
      <c r="B773">
        <v>-1.1554896445886699E-5</v>
      </c>
      <c r="C773">
        <f t="shared" si="25"/>
        <v>-11.554896445886699</v>
      </c>
      <c r="M773">
        <f t="shared" si="24"/>
        <v>-1.0737101584672923</v>
      </c>
      <c r="N773">
        <v>-11.5747134259436</v>
      </c>
    </row>
    <row r="774" spans="1:14" x14ac:dyDescent="0.15">
      <c r="A774">
        <v>-0.75316631793975797</v>
      </c>
      <c r="B774">
        <v>-1.1574713425943599E-5</v>
      </c>
      <c r="C774">
        <f t="shared" si="25"/>
        <v>-11.5747134259436</v>
      </c>
      <c r="M774">
        <f t="shared" si="24"/>
        <v>-1.0788923650979996</v>
      </c>
      <c r="N774">
        <v>-11.598069249885201</v>
      </c>
    </row>
    <row r="775" spans="1:14" x14ac:dyDescent="0.15">
      <c r="A775">
        <v>-0.75834852457046498</v>
      </c>
      <c r="B775">
        <v>-1.1598069249885201E-5</v>
      </c>
      <c r="C775">
        <f t="shared" si="25"/>
        <v>-11.598069249885201</v>
      </c>
      <c r="M775">
        <f t="shared" si="24"/>
        <v>-1.0836818367242815</v>
      </c>
      <c r="N775">
        <v>-11.601415280892999</v>
      </c>
    </row>
    <row r="776" spans="1:14" x14ac:dyDescent="0.15">
      <c r="A776">
        <v>-0.76313799619674705</v>
      </c>
      <c r="B776">
        <v>-1.1601415280893E-5</v>
      </c>
      <c r="C776">
        <f t="shared" si="25"/>
        <v>-11.601415280892999</v>
      </c>
      <c r="M776">
        <f t="shared" si="24"/>
        <v>-1.0886564999818806</v>
      </c>
      <c r="N776">
        <v>-11.632235327851999</v>
      </c>
    </row>
    <row r="777" spans="1:14" x14ac:dyDescent="0.15">
      <c r="A777">
        <v>-0.76811265945434604</v>
      </c>
      <c r="B777">
        <v>-1.1632235327851999E-5</v>
      </c>
      <c r="C777">
        <f t="shared" si="25"/>
        <v>-11.632235327851999</v>
      </c>
      <c r="M777">
        <f t="shared" si="24"/>
        <v>-1.0934855490922923</v>
      </c>
      <c r="N777">
        <v>-11.627834282990099</v>
      </c>
    </row>
    <row r="778" spans="1:14" x14ac:dyDescent="0.15">
      <c r="A778">
        <v>-0.77294170856475797</v>
      </c>
      <c r="B778">
        <v>-1.16278342829901E-5</v>
      </c>
      <c r="C778">
        <f t="shared" si="25"/>
        <v>-11.627834282990099</v>
      </c>
      <c r="M778">
        <f t="shared" si="24"/>
        <v>-1.0985410362482075</v>
      </c>
      <c r="N778">
        <v>-11.661364624160299</v>
      </c>
    </row>
    <row r="779" spans="1:14" x14ac:dyDescent="0.15">
      <c r="A779">
        <v>-0.77799719572067305</v>
      </c>
      <c r="B779">
        <v>-1.16613646241603E-5</v>
      </c>
      <c r="C779">
        <f t="shared" si="25"/>
        <v>-11.661364624160299</v>
      </c>
      <c r="M779">
        <f t="shared" si="24"/>
        <v>-1.1034047156572346</v>
      </c>
      <c r="N779">
        <v>-11.656674359983301</v>
      </c>
    </row>
    <row r="780" spans="1:14" x14ac:dyDescent="0.15">
      <c r="A780">
        <v>-0.78286087512970004</v>
      </c>
      <c r="B780">
        <v>-1.1656674359983301E-5</v>
      </c>
      <c r="C780">
        <f t="shared" si="25"/>
        <v>-11.656674359983301</v>
      </c>
      <c r="M780">
        <f t="shared" si="24"/>
        <v>-1.1085286289453506</v>
      </c>
      <c r="N780">
        <v>-11.7075169328018</v>
      </c>
    </row>
    <row r="781" spans="1:14" x14ac:dyDescent="0.15">
      <c r="A781">
        <v>-0.78798478841781605</v>
      </c>
      <c r="B781">
        <v>-1.1707516932801801E-5</v>
      </c>
      <c r="C781">
        <f t="shared" si="25"/>
        <v>-11.7075169328018</v>
      </c>
      <c r="M781">
        <f t="shared" si="24"/>
        <v>-1.1135134249925613</v>
      </c>
      <c r="N781">
        <v>-11.7240797408158</v>
      </c>
    </row>
    <row r="782" spans="1:14" x14ac:dyDescent="0.15">
      <c r="A782">
        <v>-0.79296958446502697</v>
      </c>
      <c r="B782">
        <v>-1.1724079740815799E-5</v>
      </c>
      <c r="C782">
        <f t="shared" si="25"/>
        <v>-11.7240797408158</v>
      </c>
      <c r="M782">
        <f t="shared" si="24"/>
        <v>-1.1185707598924635</v>
      </c>
      <c r="N782">
        <v>-11.7672079795739</v>
      </c>
    </row>
    <row r="783" spans="1:14" x14ac:dyDescent="0.15">
      <c r="A783">
        <v>-0.79802691936492898</v>
      </c>
      <c r="B783">
        <v>-1.17672079795739E-5</v>
      </c>
      <c r="C783">
        <f t="shared" si="25"/>
        <v>-11.7672079795739</v>
      </c>
      <c r="M783">
        <f t="shared" si="24"/>
        <v>-1.1235705763101573</v>
      </c>
      <c r="N783">
        <v>-11.767190699174501</v>
      </c>
    </row>
    <row r="784" spans="1:14" x14ac:dyDescent="0.15">
      <c r="A784">
        <v>-0.80302673578262296</v>
      </c>
      <c r="B784">
        <v>-1.1767190699174501E-5</v>
      </c>
      <c r="C784">
        <f t="shared" si="25"/>
        <v>-11.767190699174501</v>
      </c>
      <c r="M784">
        <f t="shared" si="24"/>
        <v>-1.1285286694765095</v>
      </c>
      <c r="N784">
        <v>-11.8041771202115</v>
      </c>
    </row>
    <row r="785" spans="1:14" x14ac:dyDescent="0.15">
      <c r="A785">
        <v>-0.80798482894897505</v>
      </c>
      <c r="B785">
        <v>-1.18041771202115E-5</v>
      </c>
      <c r="C785">
        <f t="shared" si="25"/>
        <v>-11.8041771202115</v>
      </c>
      <c r="M785">
        <f t="shared" si="24"/>
        <v>-1.1333846598863606</v>
      </c>
      <c r="N785">
        <v>-11.805705071310499</v>
      </c>
    </row>
    <row r="786" spans="1:14" x14ac:dyDescent="0.15">
      <c r="A786">
        <v>-0.81284081935882602</v>
      </c>
      <c r="B786">
        <v>-1.1805705071310499E-5</v>
      </c>
      <c r="C786">
        <f t="shared" si="25"/>
        <v>-11.805705071310499</v>
      </c>
      <c r="M786">
        <f t="shared" si="24"/>
        <v>-1.1384840756654735</v>
      </c>
      <c r="N786">
        <v>-11.8439857033081</v>
      </c>
    </row>
    <row r="787" spans="1:14" x14ac:dyDescent="0.15">
      <c r="A787">
        <v>-0.81794023513793901</v>
      </c>
      <c r="B787">
        <v>-1.18439857033081E-5</v>
      </c>
      <c r="C787">
        <f t="shared" si="25"/>
        <v>-11.8439857033081</v>
      </c>
      <c r="M787">
        <f t="shared" si="24"/>
        <v>-1.1435620337724686</v>
      </c>
      <c r="N787">
        <v>-11.8628686323063</v>
      </c>
    </row>
    <row r="788" spans="1:14" x14ac:dyDescent="0.15">
      <c r="A788">
        <v>-0.82301819324493397</v>
      </c>
      <c r="B788">
        <v>-1.1862868632306301E-5</v>
      </c>
      <c r="C788">
        <f t="shared" si="25"/>
        <v>-11.8628686323063</v>
      </c>
      <c r="M788">
        <f t="shared" si="24"/>
        <v>-1.1485492140054705</v>
      </c>
      <c r="N788">
        <v>-11.8905945782899</v>
      </c>
    </row>
    <row r="789" spans="1:14" x14ac:dyDescent="0.15">
      <c r="A789">
        <v>-0.82800537347793601</v>
      </c>
      <c r="B789">
        <v>-1.1890594578289899E-5</v>
      </c>
      <c r="C789">
        <f t="shared" si="25"/>
        <v>-11.8905945782899</v>
      </c>
      <c r="M789">
        <f t="shared" si="24"/>
        <v>-1.1536555439233784</v>
      </c>
      <c r="N789">
        <v>-11.913140951946799</v>
      </c>
    </row>
    <row r="790" spans="1:14" x14ac:dyDescent="0.15">
      <c r="A790">
        <v>-0.83311170339584395</v>
      </c>
      <c r="B790">
        <v>-1.1913140951946799E-5</v>
      </c>
      <c r="C790">
        <f t="shared" si="25"/>
        <v>-11.913140951946799</v>
      </c>
      <c r="M790">
        <f t="shared" si="24"/>
        <v>-1.1586709171533585</v>
      </c>
      <c r="N790">
        <v>-11.9393544082413</v>
      </c>
    </row>
    <row r="791" spans="1:14" x14ac:dyDescent="0.15">
      <c r="A791">
        <v>-0.83812707662582397</v>
      </c>
      <c r="B791">
        <v>-1.19393544082413E-5</v>
      </c>
      <c r="C791">
        <f t="shared" si="25"/>
        <v>-11.9393544082413</v>
      </c>
      <c r="M791">
        <f t="shared" si="24"/>
        <v>-1.1635827571153645</v>
      </c>
      <c r="N791">
        <v>-11.9395881483797</v>
      </c>
    </row>
    <row r="792" spans="1:14" x14ac:dyDescent="0.15">
      <c r="A792">
        <v>-0.84303891658783003</v>
      </c>
      <c r="B792">
        <v>-1.19395881483797E-5</v>
      </c>
      <c r="C792">
        <f t="shared" si="25"/>
        <v>-11.9395881483797</v>
      </c>
      <c r="M792">
        <f t="shared" si="24"/>
        <v>-1.1687424927949905</v>
      </c>
      <c r="N792">
        <v>-11.974393601121799</v>
      </c>
    </row>
    <row r="793" spans="1:14" x14ac:dyDescent="0.15">
      <c r="A793">
        <v>-0.84819865226745605</v>
      </c>
      <c r="B793">
        <v>-1.1974393601121799E-5</v>
      </c>
      <c r="C793">
        <f t="shared" si="25"/>
        <v>-11.974393601121799</v>
      </c>
      <c r="M793">
        <f t="shared" si="24"/>
        <v>-1.1737306267023084</v>
      </c>
      <c r="N793">
        <v>-11.980940143985199</v>
      </c>
    </row>
    <row r="794" spans="1:14" x14ac:dyDescent="0.15">
      <c r="A794">
        <v>-0.85318678617477395</v>
      </c>
      <c r="B794">
        <v>-1.19809401439852E-5</v>
      </c>
      <c r="C794">
        <f t="shared" si="25"/>
        <v>-11.980940143985199</v>
      </c>
      <c r="M794">
        <f t="shared" si="24"/>
        <v>-1.1788399964570995</v>
      </c>
      <c r="N794">
        <v>-12.034465726173899</v>
      </c>
    </row>
    <row r="795" spans="1:14" x14ac:dyDescent="0.15">
      <c r="A795">
        <v>-0.85829615592956499</v>
      </c>
      <c r="B795">
        <v>-1.2034465726173899E-5</v>
      </c>
      <c r="C795">
        <f t="shared" si="25"/>
        <v>-12.034465726173899</v>
      </c>
      <c r="M795">
        <f t="shared" si="24"/>
        <v>-1.1839010268449783</v>
      </c>
      <c r="N795">
        <v>-12.0356089610141</v>
      </c>
    </row>
    <row r="796" spans="1:14" x14ac:dyDescent="0.15">
      <c r="A796">
        <v>-0.86335718631744396</v>
      </c>
      <c r="B796">
        <v>-1.2035608961014101E-5</v>
      </c>
      <c r="C796">
        <f t="shared" si="25"/>
        <v>-12.0356089610141</v>
      </c>
      <c r="M796">
        <f t="shared" si="24"/>
        <v>-1.1889945417642593</v>
      </c>
      <c r="N796">
        <v>-12.0664799396764</v>
      </c>
    </row>
    <row r="797" spans="1:14" x14ac:dyDescent="0.15">
      <c r="A797">
        <v>-0.86845070123672496</v>
      </c>
      <c r="B797">
        <v>-1.20664799396764E-5</v>
      </c>
      <c r="C797">
        <f t="shared" si="25"/>
        <v>-12.0664799396764</v>
      </c>
      <c r="M797">
        <f t="shared" si="24"/>
        <v>-1.1939888149499893</v>
      </c>
      <c r="N797">
        <v>-12.0868962767418</v>
      </c>
    </row>
    <row r="798" spans="1:14" x14ac:dyDescent="0.15">
      <c r="A798">
        <v>-0.87344497442245495</v>
      </c>
      <c r="B798">
        <v>-1.20868962767418E-5</v>
      </c>
      <c r="C798">
        <f t="shared" si="25"/>
        <v>-12.0868962767418</v>
      </c>
      <c r="M798">
        <f t="shared" si="24"/>
        <v>-1.1989919692277904</v>
      </c>
      <c r="N798">
        <v>-12.1023249448626</v>
      </c>
    </row>
    <row r="799" spans="1:14" x14ac:dyDescent="0.15">
      <c r="A799">
        <v>-0.87844812870025601</v>
      </c>
      <c r="B799">
        <v>-1.21023249448626E-5</v>
      </c>
      <c r="C799">
        <f t="shared" si="25"/>
        <v>-12.1023249448626</v>
      </c>
      <c r="M799">
        <f t="shared" si="24"/>
        <v>-1.2038585096597676</v>
      </c>
      <c r="N799">
        <v>-12.1127241072827</v>
      </c>
    </row>
    <row r="800" spans="1:14" x14ac:dyDescent="0.15">
      <c r="A800">
        <v>-0.883314669132233</v>
      </c>
      <c r="B800">
        <v>-1.21127241072827E-5</v>
      </c>
      <c r="C800">
        <f t="shared" si="25"/>
        <v>-12.1127241072827</v>
      </c>
      <c r="M800">
        <f t="shared" si="24"/>
        <v>-1.2089381963014605</v>
      </c>
      <c r="N800">
        <v>-12.126377441745699</v>
      </c>
    </row>
    <row r="801" spans="1:14" x14ac:dyDescent="0.15">
      <c r="A801">
        <v>-0.888394355773926</v>
      </c>
      <c r="B801">
        <v>-1.21263774417457E-5</v>
      </c>
      <c r="C801">
        <f t="shared" si="25"/>
        <v>-12.126377441745699</v>
      </c>
      <c r="M801">
        <f t="shared" si="24"/>
        <v>-1.2139744907617565</v>
      </c>
      <c r="N801">
        <v>-12.1416824185872</v>
      </c>
    </row>
    <row r="802" spans="1:14" x14ac:dyDescent="0.15">
      <c r="A802">
        <v>-0.89343065023422197</v>
      </c>
      <c r="B802">
        <v>-1.2141682418587199E-5</v>
      </c>
      <c r="C802">
        <f t="shared" si="25"/>
        <v>-12.1416824185872</v>
      </c>
      <c r="M802">
        <f t="shared" si="24"/>
        <v>-1.2188660055398945</v>
      </c>
      <c r="N802">
        <v>-12.167924069217399</v>
      </c>
    </row>
    <row r="803" spans="1:14" x14ac:dyDescent="0.15">
      <c r="A803">
        <v>-0.89832216501235995</v>
      </c>
      <c r="B803">
        <v>-1.2167924069217399E-5</v>
      </c>
      <c r="C803">
        <f t="shared" si="25"/>
        <v>-12.167924069217399</v>
      </c>
      <c r="M803">
        <f t="shared" si="24"/>
        <v>-1.2238740473985676</v>
      </c>
      <c r="N803">
        <v>-12.1715120258159</v>
      </c>
    </row>
    <row r="804" spans="1:14" x14ac:dyDescent="0.15">
      <c r="A804">
        <v>-0.90333020687103305</v>
      </c>
      <c r="B804">
        <v>-1.21715120258159E-5</v>
      </c>
      <c r="C804">
        <f t="shared" si="25"/>
        <v>-12.1715120258159</v>
      </c>
      <c r="M804">
        <f t="shared" si="24"/>
        <v>-1.2288582473993306</v>
      </c>
      <c r="N804">
        <v>-12.1950433822349</v>
      </c>
    </row>
    <row r="805" spans="1:14" x14ac:dyDescent="0.15">
      <c r="A805">
        <v>-0.90831440687179599</v>
      </c>
      <c r="B805">
        <v>-1.21950433822349E-5</v>
      </c>
      <c r="C805">
        <f t="shared" si="25"/>
        <v>-12.1950433822349</v>
      </c>
      <c r="M805">
        <f t="shared" si="24"/>
        <v>-1.2337743788957596</v>
      </c>
      <c r="N805">
        <v>-12.1955890790559</v>
      </c>
    </row>
    <row r="806" spans="1:14" x14ac:dyDescent="0.15">
      <c r="A806">
        <v>-0.91323053836822499</v>
      </c>
      <c r="B806">
        <v>-1.21955890790559E-5</v>
      </c>
      <c r="C806">
        <f t="shared" si="25"/>
        <v>-12.1955890790559</v>
      </c>
      <c r="M806">
        <f t="shared" si="24"/>
        <v>-1.2387914806604385</v>
      </c>
      <c r="N806">
        <v>-12.239412171766199</v>
      </c>
    </row>
    <row r="807" spans="1:14" x14ac:dyDescent="0.15">
      <c r="A807">
        <v>-0.91824764013290405</v>
      </c>
      <c r="B807">
        <v>-1.2239412171766199E-5</v>
      </c>
      <c r="C807">
        <f t="shared" si="25"/>
        <v>-12.239412171766199</v>
      </c>
      <c r="M807">
        <f t="shared" si="24"/>
        <v>-1.2437037378549576</v>
      </c>
      <c r="N807">
        <v>-12.2545980048017</v>
      </c>
    </row>
    <row r="808" spans="1:14" x14ac:dyDescent="0.15">
      <c r="A808">
        <v>-0.92315989732742298</v>
      </c>
      <c r="B808">
        <v>-1.22545980048017E-5</v>
      </c>
      <c r="C808">
        <f t="shared" si="25"/>
        <v>-12.2545980048017</v>
      </c>
      <c r="M808">
        <f t="shared" si="24"/>
        <v>-1.2486731559038164</v>
      </c>
      <c r="N808">
        <v>-12.2944848044426</v>
      </c>
    </row>
    <row r="809" spans="1:14" x14ac:dyDescent="0.15">
      <c r="A809">
        <v>-0.92812931537628196</v>
      </c>
      <c r="B809">
        <v>-1.2294484804442599E-5</v>
      </c>
      <c r="C809">
        <f t="shared" si="25"/>
        <v>-12.2944848044426</v>
      </c>
      <c r="M809">
        <f t="shared" si="24"/>
        <v>-1.2538340240716934</v>
      </c>
      <c r="N809">
        <v>-12.294651241973</v>
      </c>
    </row>
    <row r="810" spans="1:14" x14ac:dyDescent="0.15">
      <c r="A810">
        <v>-0.93329018354415905</v>
      </c>
      <c r="B810">
        <v>-1.2294651241973E-5</v>
      </c>
      <c r="C810">
        <f t="shared" si="25"/>
        <v>-12.294651241973</v>
      </c>
      <c r="M810">
        <f t="shared" si="24"/>
        <v>-1.2586295157670975</v>
      </c>
      <c r="N810">
        <v>-12.330757272138701</v>
      </c>
    </row>
    <row r="811" spans="1:14" x14ac:dyDescent="0.15">
      <c r="A811">
        <v>-0.93808567523956299</v>
      </c>
      <c r="B811">
        <v>-1.2330757272138701E-5</v>
      </c>
      <c r="C811">
        <f t="shared" si="25"/>
        <v>-12.330757272138701</v>
      </c>
      <c r="M811">
        <f t="shared" si="24"/>
        <v>-1.2637865096330645</v>
      </c>
      <c r="N811">
        <v>-12.345996765361599</v>
      </c>
    </row>
    <row r="812" spans="1:14" x14ac:dyDescent="0.15">
      <c r="A812">
        <v>-0.94324266910553001</v>
      </c>
      <c r="B812">
        <v>-1.2345996765361599E-5</v>
      </c>
      <c r="C812">
        <f t="shared" si="25"/>
        <v>-12.345996765361599</v>
      </c>
      <c r="M812">
        <f t="shared" si="24"/>
        <v>-1.2686737328767776</v>
      </c>
      <c r="N812">
        <v>-12.3744239317602</v>
      </c>
    </row>
    <row r="813" spans="1:14" x14ac:dyDescent="0.15">
      <c r="A813">
        <v>-0.94812989234924305</v>
      </c>
      <c r="B813">
        <v>-1.23744239317602E-5</v>
      </c>
      <c r="C813">
        <f t="shared" si="25"/>
        <v>-12.3744239317602</v>
      </c>
      <c r="M813">
        <f t="shared" si="24"/>
        <v>-1.2738754898309703</v>
      </c>
      <c r="N813">
        <v>-12.3870640891255</v>
      </c>
    </row>
    <row r="814" spans="1:14" x14ac:dyDescent="0.15">
      <c r="A814">
        <v>-0.95333164930343595</v>
      </c>
      <c r="B814">
        <v>-1.23870640891255E-5</v>
      </c>
      <c r="C814">
        <f t="shared" si="25"/>
        <v>-12.3870640891255</v>
      </c>
      <c r="M814">
        <f t="shared" si="24"/>
        <v>-1.2786969095468526</v>
      </c>
      <c r="N814">
        <v>-12.4317894005799</v>
      </c>
    </row>
    <row r="815" spans="1:14" x14ac:dyDescent="0.15">
      <c r="A815">
        <v>-0.95815306901931796</v>
      </c>
      <c r="B815">
        <v>-1.2431789400579901E-5</v>
      </c>
      <c r="C815">
        <f t="shared" si="25"/>
        <v>-12.4317894005799</v>
      </c>
      <c r="M815">
        <f t="shared" si="24"/>
        <v>-1.2837613970041275</v>
      </c>
      <c r="N815">
        <v>-12.432346011337399</v>
      </c>
    </row>
    <row r="816" spans="1:14" x14ac:dyDescent="0.15">
      <c r="A816">
        <v>-0.96321755647659302</v>
      </c>
      <c r="B816">
        <v>-1.2432346011337399E-5</v>
      </c>
      <c r="C816">
        <f t="shared" si="25"/>
        <v>-12.432346011337399</v>
      </c>
      <c r="M816">
        <f t="shared" si="24"/>
        <v>-1.2886507660150524</v>
      </c>
      <c r="N816">
        <v>-12.466664884414101</v>
      </c>
    </row>
    <row r="817" spans="1:14" x14ac:dyDescent="0.15">
      <c r="A817">
        <v>-0.96810692548751798</v>
      </c>
      <c r="B817">
        <v>-1.2466664884414101E-5</v>
      </c>
      <c r="C817">
        <f t="shared" si="25"/>
        <v>-12.466664884414101</v>
      </c>
      <c r="M817">
        <f t="shared" si="24"/>
        <v>-1.2936924844980244</v>
      </c>
      <c r="N817">
        <v>-12.469475223042499</v>
      </c>
    </row>
    <row r="818" spans="1:14" x14ac:dyDescent="0.15">
      <c r="A818">
        <v>-0.97314864397048995</v>
      </c>
      <c r="B818">
        <v>-1.2469475223042499E-5</v>
      </c>
      <c r="C818">
        <f t="shared" si="25"/>
        <v>-12.469475223042499</v>
      </c>
      <c r="M818">
        <f t="shared" si="24"/>
        <v>-1.2985667735338216</v>
      </c>
      <c r="N818">
        <v>-12.516469723777799</v>
      </c>
    </row>
    <row r="819" spans="1:14" x14ac:dyDescent="0.15">
      <c r="A819">
        <v>-0.97802293300628695</v>
      </c>
      <c r="B819">
        <v>-1.25164697237778E-5</v>
      </c>
      <c r="C819">
        <f t="shared" si="25"/>
        <v>-12.516469723777799</v>
      </c>
      <c r="M819">
        <f t="shared" si="24"/>
        <v>-1.3037161380052564</v>
      </c>
      <c r="N819">
        <v>-12.534618690551701</v>
      </c>
    </row>
    <row r="820" spans="1:14" x14ac:dyDescent="0.15">
      <c r="A820">
        <v>-0.98317229747772195</v>
      </c>
      <c r="B820">
        <v>-1.2534618690551701E-5</v>
      </c>
      <c r="C820">
        <f t="shared" si="25"/>
        <v>-12.534618690551701</v>
      </c>
      <c r="M820">
        <f t="shared" si="24"/>
        <v>-1.3087458759546284</v>
      </c>
      <c r="N820">
        <v>-12.5922651932342</v>
      </c>
    </row>
    <row r="821" spans="1:14" x14ac:dyDescent="0.15">
      <c r="A821">
        <v>-0.98820203542709395</v>
      </c>
      <c r="B821">
        <v>-1.2592265193234199E-5</v>
      </c>
      <c r="C821">
        <f t="shared" si="25"/>
        <v>-12.5922651932342</v>
      </c>
      <c r="M821">
        <f t="shared" si="24"/>
        <v>-1.3135450631380086</v>
      </c>
      <c r="N821">
        <v>-12.6017766888253</v>
      </c>
    </row>
    <row r="822" spans="1:14" x14ac:dyDescent="0.15">
      <c r="A822">
        <v>-0.99300122261047397</v>
      </c>
      <c r="B822">
        <v>-1.26017766888253E-5</v>
      </c>
      <c r="C822">
        <f t="shared" si="25"/>
        <v>-12.6017766888253</v>
      </c>
      <c r="M822">
        <f t="shared" si="24"/>
        <v>-1.3186743408441544</v>
      </c>
      <c r="N822">
        <v>-12.653120393224501</v>
      </c>
    </row>
    <row r="823" spans="1:14" x14ac:dyDescent="0.15">
      <c r="A823">
        <v>-0.99813050031661998</v>
      </c>
      <c r="B823">
        <v>-1.2653120393224501E-5</v>
      </c>
      <c r="C823">
        <f t="shared" si="25"/>
        <v>-12.653120393224501</v>
      </c>
      <c r="M823">
        <f t="shared" si="24"/>
        <v>-1.3236120492219945</v>
      </c>
      <c r="N823">
        <v>-12.6676986837992</v>
      </c>
    </row>
    <row r="824" spans="1:14" x14ac:dyDescent="0.15">
      <c r="A824">
        <v>-1.00306820869446</v>
      </c>
      <c r="B824">
        <v>-1.26676986837992E-5</v>
      </c>
      <c r="C824">
        <f t="shared" si="25"/>
        <v>-12.6676986837992</v>
      </c>
      <c r="M824">
        <f t="shared" si="24"/>
        <v>-1.3284480124711946</v>
      </c>
      <c r="N824">
        <v>-12.716254786937499</v>
      </c>
    </row>
    <row r="825" spans="1:14" x14ac:dyDescent="0.15">
      <c r="A825">
        <v>-1.0079041719436601</v>
      </c>
      <c r="B825">
        <v>-1.2716254786937499E-5</v>
      </c>
      <c r="C825">
        <f t="shared" si="25"/>
        <v>-12.716254786937499</v>
      </c>
      <c r="M825">
        <f t="shared" si="24"/>
        <v>-1.3336452990770344</v>
      </c>
      <c r="N825">
        <v>-12.756425348925399</v>
      </c>
    </row>
    <row r="826" spans="1:14" x14ac:dyDescent="0.15">
      <c r="A826">
        <v>-1.0131014585495</v>
      </c>
      <c r="B826">
        <v>-1.2756425348925399E-5</v>
      </c>
      <c r="C826">
        <f t="shared" si="25"/>
        <v>-12.756425348925399</v>
      </c>
      <c r="M826">
        <f t="shared" si="24"/>
        <v>-1.3385533839464145</v>
      </c>
      <c r="N826">
        <v>-12.8080246213358</v>
      </c>
    </row>
    <row r="827" spans="1:14" x14ac:dyDescent="0.15">
      <c r="A827">
        <v>-1.0180095434188801</v>
      </c>
      <c r="B827">
        <v>-1.28080246213358E-5</v>
      </c>
      <c r="C827">
        <f t="shared" si="25"/>
        <v>-12.8080246213358</v>
      </c>
      <c r="M827">
        <f t="shared" si="24"/>
        <v>-1.3436281234025944</v>
      </c>
      <c r="N827">
        <v>-12.846062418248</v>
      </c>
    </row>
    <row r="828" spans="1:14" x14ac:dyDescent="0.15">
      <c r="A828">
        <v>-1.0230842828750599</v>
      </c>
      <c r="B828">
        <v>-1.2846062418248E-5</v>
      </c>
      <c r="C828">
        <f t="shared" si="25"/>
        <v>-12.846062418248</v>
      </c>
      <c r="M828">
        <f t="shared" si="24"/>
        <v>-1.3484655171632745</v>
      </c>
      <c r="N828">
        <v>-12.913533282699101</v>
      </c>
    </row>
    <row r="829" spans="1:14" x14ac:dyDescent="0.15">
      <c r="A829">
        <v>-1.02792167663574</v>
      </c>
      <c r="B829">
        <v>-1.2913533282699101E-5</v>
      </c>
      <c r="C829">
        <f t="shared" si="25"/>
        <v>-12.913533282699101</v>
      </c>
      <c r="M829">
        <f t="shared" si="24"/>
        <v>-1.3533865958452245</v>
      </c>
      <c r="N829">
        <v>-12.9580594148138</v>
      </c>
    </row>
    <row r="830" spans="1:14" x14ac:dyDescent="0.15">
      <c r="A830">
        <v>-1.03284275531769</v>
      </c>
      <c r="B830">
        <v>-1.29580594148138E-5</v>
      </c>
      <c r="C830">
        <f t="shared" si="25"/>
        <v>-12.9580594148138</v>
      </c>
      <c r="M830">
        <f t="shared" si="24"/>
        <v>-1.3584322482347444</v>
      </c>
      <c r="N830">
        <v>-13.0356938825571</v>
      </c>
    </row>
    <row r="831" spans="1:14" x14ac:dyDescent="0.15">
      <c r="A831">
        <v>-1.0378884077072099</v>
      </c>
      <c r="B831">
        <v>-1.30356938825571E-5</v>
      </c>
      <c r="C831">
        <f t="shared" si="25"/>
        <v>-13.0356938825571</v>
      </c>
      <c r="M831">
        <f t="shared" si="24"/>
        <v>-1.3635146170854544</v>
      </c>
      <c r="N831">
        <v>-13.087297702441001</v>
      </c>
    </row>
    <row r="832" spans="1:14" x14ac:dyDescent="0.15">
      <c r="A832">
        <v>-1.0429707765579199</v>
      </c>
      <c r="B832">
        <v>-1.3087297702441E-5</v>
      </c>
      <c r="C832">
        <f t="shared" si="25"/>
        <v>-13.087297702441001</v>
      </c>
      <c r="M832">
        <f t="shared" si="24"/>
        <v>-1.3685426265001346</v>
      </c>
      <c r="N832">
        <v>-13.194277016737001</v>
      </c>
    </row>
    <row r="833" spans="1:14" x14ac:dyDescent="0.15">
      <c r="A833">
        <v>-1.0479987859726001</v>
      </c>
      <c r="B833">
        <v>-1.3194277016737E-5</v>
      </c>
      <c r="C833">
        <f t="shared" si="25"/>
        <v>-13.194277016737001</v>
      </c>
      <c r="M833">
        <f t="shared" si="24"/>
        <v>-1.3736187964677844</v>
      </c>
      <c r="N833">
        <v>-13.273784134071301</v>
      </c>
    </row>
    <row r="834" spans="1:14" x14ac:dyDescent="0.15">
      <c r="A834">
        <v>-1.0530749559402499</v>
      </c>
      <c r="B834">
        <v>-1.32737841340713E-5</v>
      </c>
      <c r="C834">
        <f t="shared" si="25"/>
        <v>-13.273784134071301</v>
      </c>
      <c r="M834">
        <f t="shared" si="24"/>
        <v>-1.3784071952104544</v>
      </c>
      <c r="N834">
        <v>-13.3978055600892</v>
      </c>
    </row>
    <row r="835" spans="1:14" x14ac:dyDescent="0.15">
      <c r="A835">
        <v>-1.0578633546829199</v>
      </c>
      <c r="B835">
        <v>-1.3397805560089201E-5</v>
      </c>
      <c r="C835">
        <f t="shared" si="25"/>
        <v>-13.3978055600892</v>
      </c>
      <c r="M835">
        <f t="shared" ref="M835:M898" si="26">A836-$J$1</f>
        <v>-1.3836451321840244</v>
      </c>
      <c r="N835">
        <v>-13.515728824131701</v>
      </c>
    </row>
    <row r="836" spans="1:14" x14ac:dyDescent="0.15">
      <c r="A836">
        <v>-1.0631012916564899</v>
      </c>
      <c r="B836">
        <v>-1.35157288241317E-5</v>
      </c>
      <c r="C836">
        <f t="shared" ref="C836:C899" si="27">B836*10^6</f>
        <v>-13.515728824131701</v>
      </c>
      <c r="M836">
        <f t="shared" si="26"/>
        <v>-1.3885440379381144</v>
      </c>
      <c r="N836">
        <v>-13.6646531245788</v>
      </c>
    </row>
    <row r="837" spans="1:14" x14ac:dyDescent="0.15">
      <c r="A837">
        <v>-1.0680001974105799</v>
      </c>
      <c r="B837">
        <v>-1.36646531245788E-5</v>
      </c>
      <c r="C837">
        <f t="shared" si="27"/>
        <v>-13.6646531245788</v>
      </c>
      <c r="M837">
        <f t="shared" si="26"/>
        <v>-1.3936068564653445</v>
      </c>
      <c r="N837">
        <v>-13.8275318022352</v>
      </c>
    </row>
    <row r="838" spans="1:14" x14ac:dyDescent="0.15">
      <c r="A838">
        <v>-1.0730630159378101</v>
      </c>
      <c r="B838">
        <v>-1.38275318022352E-5</v>
      </c>
      <c r="C838">
        <f t="shared" si="27"/>
        <v>-13.8275318022352</v>
      </c>
      <c r="M838">
        <f t="shared" si="26"/>
        <v>-1.3985974341630945</v>
      </c>
      <c r="N838">
        <v>-14.0669426400564</v>
      </c>
    </row>
    <row r="839" spans="1:14" x14ac:dyDescent="0.15">
      <c r="A839">
        <v>-1.07805359363556</v>
      </c>
      <c r="B839">
        <v>-1.40669426400564E-5</v>
      </c>
      <c r="C839">
        <f t="shared" si="27"/>
        <v>-14.0669426400564</v>
      </c>
      <c r="M839">
        <f t="shared" si="26"/>
        <v>-1.4035319834947544</v>
      </c>
      <c r="N839">
        <v>-14.330335034173899</v>
      </c>
    </row>
    <row r="840" spans="1:14" x14ac:dyDescent="0.15">
      <c r="A840">
        <v>-1.0829881429672199</v>
      </c>
      <c r="B840">
        <v>-1.43303350341739E-5</v>
      </c>
      <c r="C840">
        <f t="shared" si="27"/>
        <v>-14.330335034173899</v>
      </c>
      <c r="M840">
        <f t="shared" si="26"/>
        <v>-1.4084558039903645</v>
      </c>
      <c r="N840">
        <v>-14.692699551233101</v>
      </c>
    </row>
    <row r="841" spans="1:14" x14ac:dyDescent="0.15">
      <c r="A841">
        <v>-1.08791196346283</v>
      </c>
      <c r="B841">
        <v>-1.4692699551233101E-5</v>
      </c>
      <c r="C841">
        <f t="shared" si="27"/>
        <v>-14.692699551233101</v>
      </c>
      <c r="M841">
        <f t="shared" si="26"/>
        <v>-1.4132972508668944</v>
      </c>
      <c r="N841">
        <v>-15.1469257616554</v>
      </c>
    </row>
    <row r="842" spans="1:14" x14ac:dyDescent="0.15">
      <c r="A842">
        <v>-1.0927534103393599</v>
      </c>
      <c r="B842">
        <v>-1.51469257616554E-5</v>
      </c>
      <c r="C842">
        <f t="shared" si="27"/>
        <v>-15.1469257616554</v>
      </c>
      <c r="M842">
        <f t="shared" si="26"/>
        <v>-1.4183034449815746</v>
      </c>
      <c r="N842">
        <v>-15.7723607117077</v>
      </c>
    </row>
    <row r="843" spans="1:14" x14ac:dyDescent="0.15">
      <c r="A843">
        <v>-1.0977596044540401</v>
      </c>
      <c r="B843">
        <v>-1.57723607117077E-5</v>
      </c>
      <c r="C843">
        <f t="shared" si="27"/>
        <v>-15.7723607117077</v>
      </c>
      <c r="M843">
        <f t="shared" si="26"/>
        <v>-1.4232990294694945</v>
      </c>
      <c r="N843">
        <v>-16.505568055436001</v>
      </c>
    </row>
    <row r="844" spans="1:14" x14ac:dyDescent="0.15">
      <c r="A844">
        <v>-1.10275518894196</v>
      </c>
      <c r="B844">
        <v>-1.6505568055436002E-5</v>
      </c>
      <c r="C844">
        <f t="shared" si="27"/>
        <v>-16.505568055436001</v>
      </c>
      <c r="M844">
        <f t="shared" si="26"/>
        <v>-1.4283321648836145</v>
      </c>
      <c r="N844">
        <v>-17.486634533270298</v>
      </c>
    </row>
    <row r="845" spans="1:14" x14ac:dyDescent="0.15">
      <c r="A845">
        <v>-1.10778832435608</v>
      </c>
      <c r="B845">
        <v>-1.7486634533270299E-5</v>
      </c>
      <c r="C845">
        <f t="shared" si="27"/>
        <v>-17.486634533270298</v>
      </c>
      <c r="M845">
        <f t="shared" si="26"/>
        <v>-1.4334752112627045</v>
      </c>
      <c r="N845">
        <v>-18.676002582651599</v>
      </c>
    </row>
    <row r="846" spans="1:14" x14ac:dyDescent="0.15">
      <c r="A846">
        <v>-1.11293137073517</v>
      </c>
      <c r="B846">
        <v>-1.86760025826516E-5</v>
      </c>
      <c r="C846">
        <f t="shared" si="27"/>
        <v>-18.676002582651599</v>
      </c>
      <c r="M846">
        <f t="shared" si="26"/>
        <v>-1.4383259564638144</v>
      </c>
      <c r="N846">
        <v>-20.195268007228197</v>
      </c>
    </row>
    <row r="847" spans="1:14" x14ac:dyDescent="0.15">
      <c r="A847">
        <v>-1.11778211593628</v>
      </c>
      <c r="B847">
        <v>-2.0195268007228198E-5</v>
      </c>
      <c r="C847">
        <f t="shared" si="27"/>
        <v>-20.195268007228197</v>
      </c>
      <c r="M847">
        <f t="shared" si="26"/>
        <v>-1.4430396109819446</v>
      </c>
      <c r="N847">
        <v>-21.9375742744887</v>
      </c>
    </row>
    <row r="848" spans="1:14" x14ac:dyDescent="0.15">
      <c r="A848">
        <v>-1.1224957704544101</v>
      </c>
      <c r="B848">
        <v>-2.1937574274488701E-5</v>
      </c>
      <c r="C848">
        <f t="shared" si="27"/>
        <v>-21.9375742744887</v>
      </c>
      <c r="M848">
        <f t="shared" si="26"/>
        <v>-1.4480894356966045</v>
      </c>
      <c r="N848">
        <v>-24.0338940784568</v>
      </c>
    </row>
    <row r="849" spans="1:14" x14ac:dyDescent="0.15">
      <c r="A849">
        <v>-1.12754559516907</v>
      </c>
      <c r="B849">
        <v>-2.40338940784568E-5</v>
      </c>
      <c r="C849">
        <f t="shared" si="27"/>
        <v>-24.0338940784568</v>
      </c>
      <c r="M849">
        <f t="shared" si="26"/>
        <v>-1.4529193192720444</v>
      </c>
      <c r="N849">
        <v>-26.411316866870003</v>
      </c>
    </row>
    <row r="850" spans="1:14" x14ac:dyDescent="0.15">
      <c r="A850">
        <v>-1.1323754787445099</v>
      </c>
      <c r="B850">
        <v>-2.6411316866870001E-5</v>
      </c>
      <c r="C850">
        <f t="shared" si="27"/>
        <v>-26.411316866870003</v>
      </c>
      <c r="M850">
        <f t="shared" si="26"/>
        <v>-1.4580082446336744</v>
      </c>
      <c r="N850">
        <v>-29.0581319859484</v>
      </c>
    </row>
    <row r="851" spans="1:14" x14ac:dyDescent="0.15">
      <c r="A851">
        <v>-1.1374644041061399</v>
      </c>
      <c r="B851">
        <v>-2.9058131985948401E-5</v>
      </c>
      <c r="C851">
        <f t="shared" si="27"/>
        <v>-29.0581319859484</v>
      </c>
      <c r="M851">
        <f t="shared" si="26"/>
        <v>-1.4629011899232844</v>
      </c>
      <c r="N851">
        <v>-31.9597711495589</v>
      </c>
    </row>
    <row r="852" spans="1:14" x14ac:dyDescent="0.15">
      <c r="A852">
        <v>-1.14235734939575</v>
      </c>
      <c r="B852">
        <v>-3.1959771149558899E-5</v>
      </c>
      <c r="C852">
        <f t="shared" si="27"/>
        <v>-31.9597711495589</v>
      </c>
      <c r="M852">
        <f t="shared" si="26"/>
        <v>-1.4678465873003046</v>
      </c>
      <c r="N852">
        <v>-35.029137507080996</v>
      </c>
    </row>
    <row r="853" spans="1:14" x14ac:dyDescent="0.15">
      <c r="A853">
        <v>-1.1473027467727701</v>
      </c>
      <c r="B853">
        <v>-3.5029137507080998E-5</v>
      </c>
      <c r="C853">
        <f t="shared" si="27"/>
        <v>-35.029137507080996</v>
      </c>
      <c r="M853">
        <f t="shared" si="26"/>
        <v>-1.4729080945253346</v>
      </c>
      <c r="N853">
        <v>-38.181806303327903</v>
      </c>
    </row>
    <row r="854" spans="1:14" x14ac:dyDescent="0.15">
      <c r="A854">
        <v>-1.1523642539978001</v>
      </c>
      <c r="B854">
        <v>-3.8181806303327903E-5</v>
      </c>
      <c r="C854">
        <f t="shared" si="27"/>
        <v>-38.181806303327903</v>
      </c>
      <c r="M854">
        <f t="shared" si="26"/>
        <v>-1.4778191596269645</v>
      </c>
      <c r="N854">
        <v>-41.292805690318296</v>
      </c>
    </row>
    <row r="855" spans="1:14" x14ac:dyDescent="0.15">
      <c r="A855">
        <v>-1.15727531909943</v>
      </c>
      <c r="B855">
        <v>-4.1292805690318299E-5</v>
      </c>
      <c r="C855">
        <f t="shared" si="27"/>
        <v>-41.292805690318296</v>
      </c>
      <c r="M855">
        <f t="shared" si="26"/>
        <v>-1.4830208569765044</v>
      </c>
      <c r="N855">
        <v>-44.232536311028497</v>
      </c>
    </row>
    <row r="856" spans="1:14" x14ac:dyDescent="0.15">
      <c r="A856">
        <v>-1.1624770164489699</v>
      </c>
      <c r="B856">
        <v>-4.4232536311028498E-5</v>
      </c>
      <c r="C856">
        <f t="shared" si="27"/>
        <v>-44.232536311028497</v>
      </c>
      <c r="M856">
        <f t="shared" si="26"/>
        <v>-1.4879514724016145</v>
      </c>
      <c r="N856">
        <v>-46.885088522685699</v>
      </c>
    </row>
    <row r="857" spans="1:14" x14ac:dyDescent="0.15">
      <c r="A857">
        <v>-1.16740763187408</v>
      </c>
      <c r="B857">
        <v>-4.6885088522685698E-5</v>
      </c>
      <c r="C857">
        <f t="shared" si="27"/>
        <v>-46.885088522685699</v>
      </c>
      <c r="M857">
        <f t="shared" si="26"/>
        <v>-1.4930017739534345</v>
      </c>
      <c r="N857">
        <v>-49.276954086963102</v>
      </c>
    </row>
    <row r="858" spans="1:14" x14ac:dyDescent="0.15">
      <c r="A858">
        <v>-1.1724579334259</v>
      </c>
      <c r="B858">
        <v>-4.9276954086963101E-5</v>
      </c>
      <c r="C858">
        <f t="shared" si="27"/>
        <v>-49.276954086963102</v>
      </c>
      <c r="M858">
        <f t="shared" si="26"/>
        <v>-1.4979720860719645</v>
      </c>
      <c r="N858">
        <v>-51.179744332330301</v>
      </c>
    </row>
    <row r="859" spans="1:14" x14ac:dyDescent="0.15">
      <c r="A859">
        <v>-1.17742824554443</v>
      </c>
      <c r="B859">
        <v>-5.1179744332330301E-5</v>
      </c>
      <c r="C859">
        <f t="shared" si="27"/>
        <v>-51.179744332330301</v>
      </c>
      <c r="M859">
        <f t="shared" si="26"/>
        <v>-1.5030436068773245</v>
      </c>
      <c r="N859">
        <v>-52.5902651133947</v>
      </c>
    </row>
    <row r="860" spans="1:14" x14ac:dyDescent="0.15">
      <c r="A860">
        <v>-1.18249976634979</v>
      </c>
      <c r="B860">
        <v>-5.2590265113394701E-5</v>
      </c>
      <c r="C860">
        <f t="shared" si="27"/>
        <v>-52.5902651133947</v>
      </c>
      <c r="M860">
        <f t="shared" si="26"/>
        <v>-1.5081264525651945</v>
      </c>
      <c r="N860">
        <v>-53.447201935341603</v>
      </c>
    </row>
    <row r="861" spans="1:14" x14ac:dyDescent="0.15">
      <c r="A861">
        <v>-1.18758261203766</v>
      </c>
      <c r="B861">
        <v>-5.3447201935341602E-5</v>
      </c>
      <c r="C861">
        <f t="shared" si="27"/>
        <v>-53.447201935341603</v>
      </c>
      <c r="M861">
        <f t="shared" si="26"/>
        <v>-1.5130028277635545</v>
      </c>
      <c r="N861">
        <v>-53.823285270482302</v>
      </c>
    </row>
    <row r="862" spans="1:14" x14ac:dyDescent="0.15">
      <c r="A862">
        <v>-1.1924589872360201</v>
      </c>
      <c r="B862">
        <v>-5.3823285270482302E-5</v>
      </c>
      <c r="C862">
        <f t="shared" si="27"/>
        <v>-53.823285270482302</v>
      </c>
      <c r="M862">
        <f t="shared" si="26"/>
        <v>-1.5181817561388045</v>
      </c>
      <c r="N862">
        <v>-53.840361943002797</v>
      </c>
    </row>
    <row r="863" spans="1:14" x14ac:dyDescent="0.15">
      <c r="A863">
        <v>-1.19763791561127</v>
      </c>
      <c r="B863">
        <v>-5.3840361943002797E-5</v>
      </c>
      <c r="C863">
        <f t="shared" si="27"/>
        <v>-53.840361943002797</v>
      </c>
      <c r="M863">
        <f t="shared" si="26"/>
        <v>-1.5230662375688544</v>
      </c>
      <c r="N863">
        <v>-53.348499932326398</v>
      </c>
    </row>
    <row r="864" spans="1:14" x14ac:dyDescent="0.15">
      <c r="A864">
        <v>-1.2025223970413199</v>
      </c>
      <c r="B864">
        <v>-5.3348499932326397E-5</v>
      </c>
      <c r="C864">
        <f t="shared" si="27"/>
        <v>-53.348499932326398</v>
      </c>
      <c r="M864">
        <f t="shared" si="26"/>
        <v>-1.5282958298921545</v>
      </c>
      <c r="N864">
        <v>-52.7173069713172</v>
      </c>
    </row>
    <row r="865" spans="1:14" x14ac:dyDescent="0.15">
      <c r="A865">
        <v>-1.20775198936462</v>
      </c>
      <c r="B865">
        <v>-5.2717306971317198E-5</v>
      </c>
      <c r="C865">
        <f t="shared" si="27"/>
        <v>-52.7173069713172</v>
      </c>
      <c r="M865">
        <f t="shared" si="26"/>
        <v>-1.5332439690828346</v>
      </c>
      <c r="N865">
        <v>-51.802384405163998</v>
      </c>
    </row>
    <row r="866" spans="1:14" x14ac:dyDescent="0.15">
      <c r="A866">
        <v>-1.2127001285553001</v>
      </c>
      <c r="B866">
        <v>-5.1802384405164001E-5</v>
      </c>
      <c r="C866">
        <f t="shared" si="27"/>
        <v>-51.802384405163998</v>
      </c>
      <c r="M866">
        <f t="shared" si="26"/>
        <v>-1.5382813960313846</v>
      </c>
      <c r="N866">
        <v>-50.8266821270809</v>
      </c>
    </row>
    <row r="867" spans="1:14" x14ac:dyDescent="0.15">
      <c r="A867">
        <v>-1.2177375555038501</v>
      </c>
      <c r="B867">
        <v>-5.0826682127080898E-5</v>
      </c>
      <c r="C867">
        <f t="shared" si="27"/>
        <v>-50.8266821270809</v>
      </c>
      <c r="M867">
        <f t="shared" si="26"/>
        <v>-1.5432655364274945</v>
      </c>
      <c r="N867">
        <v>-49.718353693606296</v>
      </c>
    </row>
    <row r="868" spans="1:14" x14ac:dyDescent="0.15">
      <c r="A868">
        <v>-1.22272169589996</v>
      </c>
      <c r="B868">
        <v>-4.9718353693606298E-5</v>
      </c>
      <c r="C868">
        <f t="shared" si="27"/>
        <v>-49.718353693606296</v>
      </c>
      <c r="M868">
        <f t="shared" si="26"/>
        <v>-1.5483986884355545</v>
      </c>
      <c r="N868">
        <v>-48.6368444398977</v>
      </c>
    </row>
    <row r="869" spans="1:14" x14ac:dyDescent="0.15">
      <c r="A869">
        <v>-1.22785484790802</v>
      </c>
      <c r="B869">
        <v>-4.86368444398977E-5</v>
      </c>
      <c r="C869">
        <f t="shared" si="27"/>
        <v>-48.6368444398977</v>
      </c>
      <c r="M869">
        <f t="shared" si="26"/>
        <v>-1.5531717091798745</v>
      </c>
      <c r="N869">
        <v>-47.509289288427702</v>
      </c>
    </row>
    <row r="870" spans="1:14" x14ac:dyDescent="0.15">
      <c r="A870">
        <v>-1.23262786865234</v>
      </c>
      <c r="B870">
        <v>-4.7509289288427701E-5</v>
      </c>
      <c r="C870">
        <f t="shared" si="27"/>
        <v>-47.509289288427702</v>
      </c>
      <c r="M870">
        <f t="shared" si="26"/>
        <v>-1.5583861619234045</v>
      </c>
      <c r="N870">
        <v>-46.516262955265098</v>
      </c>
    </row>
    <row r="871" spans="1:14" x14ac:dyDescent="0.15">
      <c r="A871">
        <v>-1.23784232139587</v>
      </c>
      <c r="B871">
        <v>-4.6516262955265099E-5</v>
      </c>
      <c r="C871">
        <f t="shared" si="27"/>
        <v>-46.516262955265098</v>
      </c>
      <c r="M871">
        <f t="shared" si="26"/>
        <v>-1.5634142905473745</v>
      </c>
      <c r="N871">
        <v>-45.482443965738597</v>
      </c>
    </row>
    <row r="872" spans="1:14" x14ac:dyDescent="0.15">
      <c r="A872">
        <v>-1.24287045001984</v>
      </c>
      <c r="B872">
        <v>-4.5482443965738599E-5</v>
      </c>
      <c r="C872">
        <f t="shared" si="27"/>
        <v>-45.482443965738597</v>
      </c>
      <c r="M872">
        <f t="shared" si="26"/>
        <v>-1.5686409026384345</v>
      </c>
      <c r="N872">
        <v>-44.565957068698502</v>
      </c>
    </row>
    <row r="873" spans="1:14" x14ac:dyDescent="0.15">
      <c r="A873">
        <v>-1.2480970621109</v>
      </c>
      <c r="B873">
        <v>-4.4565957068698501E-5</v>
      </c>
      <c r="C873">
        <f t="shared" si="27"/>
        <v>-44.565957068698502</v>
      </c>
      <c r="M873">
        <f t="shared" si="26"/>
        <v>-1.5734791308641445</v>
      </c>
      <c r="N873">
        <v>-43.6479567724746</v>
      </c>
    </row>
    <row r="874" spans="1:14" x14ac:dyDescent="0.15">
      <c r="A874">
        <v>-1.25293529033661</v>
      </c>
      <c r="B874">
        <v>-4.3647956772474599E-5</v>
      </c>
      <c r="C874">
        <f t="shared" si="27"/>
        <v>-43.6479567724746</v>
      </c>
      <c r="M874">
        <f t="shared" si="26"/>
        <v>-1.5783903151750545</v>
      </c>
      <c r="N874">
        <v>-42.874526116065702</v>
      </c>
    </row>
    <row r="875" spans="1:14" x14ac:dyDescent="0.15">
      <c r="A875">
        <v>-1.25784647464752</v>
      </c>
      <c r="B875">
        <v>-4.2874526116065701E-5</v>
      </c>
      <c r="C875">
        <f t="shared" si="27"/>
        <v>-42.874526116065702</v>
      </c>
      <c r="M875">
        <f t="shared" si="26"/>
        <v>-1.5833073407411544</v>
      </c>
      <c r="N875">
        <v>-42.079987906618001</v>
      </c>
    </row>
    <row r="876" spans="1:14" x14ac:dyDescent="0.15">
      <c r="A876">
        <v>-1.2627635002136199</v>
      </c>
      <c r="B876">
        <v>-4.2079987906618003E-5</v>
      </c>
      <c r="C876">
        <f t="shared" si="27"/>
        <v>-42.079987906618001</v>
      </c>
      <c r="M876">
        <f t="shared" si="26"/>
        <v>-1.5883540660142945</v>
      </c>
      <c r="N876">
        <v>-41.400387999601705</v>
      </c>
    </row>
    <row r="877" spans="1:14" x14ac:dyDescent="0.15">
      <c r="A877">
        <v>-1.26781022548676</v>
      </c>
      <c r="B877">
        <v>-4.1400387999601703E-5</v>
      </c>
      <c r="C877">
        <f t="shared" si="27"/>
        <v>-41.400387999601705</v>
      </c>
      <c r="M877">
        <f t="shared" si="26"/>
        <v>-1.5931788235902744</v>
      </c>
      <c r="N877">
        <v>-40.771254134597299</v>
      </c>
    </row>
    <row r="878" spans="1:14" x14ac:dyDescent="0.15">
      <c r="A878">
        <v>-1.2726349830627399</v>
      </c>
      <c r="B878">
        <v>-4.0771254134597297E-5</v>
      </c>
      <c r="C878">
        <f t="shared" si="27"/>
        <v>-40.771254134597299</v>
      </c>
      <c r="M878">
        <f t="shared" si="26"/>
        <v>-1.5981730967760044</v>
      </c>
      <c r="N878">
        <v>-40.191735024564004</v>
      </c>
    </row>
    <row r="879" spans="1:14" x14ac:dyDescent="0.15">
      <c r="A879">
        <v>-1.2776292562484699</v>
      </c>
      <c r="B879">
        <v>-4.0191735024564002E-5</v>
      </c>
      <c r="C879">
        <f t="shared" si="27"/>
        <v>-40.191735024564004</v>
      </c>
      <c r="M879">
        <f t="shared" si="26"/>
        <v>-1.6033203154802345</v>
      </c>
      <c r="N879">
        <v>-39.661303162574804</v>
      </c>
    </row>
    <row r="880" spans="1:14" x14ac:dyDescent="0.15">
      <c r="A880">
        <v>-1.2827764749527</v>
      </c>
      <c r="B880">
        <v>-3.9661303162574802E-5</v>
      </c>
      <c r="C880">
        <f t="shared" si="27"/>
        <v>-39.661303162574804</v>
      </c>
      <c r="M880">
        <f t="shared" si="26"/>
        <v>-1.6080237179994545</v>
      </c>
      <c r="N880">
        <v>-39.209371607285</v>
      </c>
    </row>
    <row r="881" spans="1:14" x14ac:dyDescent="0.15">
      <c r="A881">
        <v>-1.2874798774719201</v>
      </c>
      <c r="B881">
        <v>-3.9209371607285E-5</v>
      </c>
      <c r="C881">
        <f t="shared" si="27"/>
        <v>-39.209371607285</v>
      </c>
      <c r="M881">
        <f t="shared" si="26"/>
        <v>-1.6131579428911245</v>
      </c>
      <c r="N881">
        <v>-38.770755054429202</v>
      </c>
    </row>
    <row r="882" spans="1:14" x14ac:dyDescent="0.15">
      <c r="A882">
        <v>-1.29261410236359</v>
      </c>
      <c r="B882">
        <v>-3.8770755054429201E-5</v>
      </c>
      <c r="C882">
        <f t="shared" si="27"/>
        <v>-38.770755054429202</v>
      </c>
      <c r="M882">
        <f t="shared" si="26"/>
        <v>-1.6180038005113644</v>
      </c>
      <c r="N882">
        <v>-38.440524804172995</v>
      </c>
    </row>
    <row r="883" spans="1:14" x14ac:dyDescent="0.15">
      <c r="A883">
        <v>-1.2974599599838299</v>
      </c>
      <c r="B883">
        <v>-3.8440524804172997E-5</v>
      </c>
      <c r="C883">
        <f t="shared" si="27"/>
        <v>-38.440524804172995</v>
      </c>
      <c r="M883">
        <f t="shared" si="26"/>
        <v>-1.6230779439210845</v>
      </c>
      <c r="N883">
        <v>-38.1266654585488</v>
      </c>
    </row>
    <row r="884" spans="1:14" x14ac:dyDescent="0.15">
      <c r="A884">
        <v>-1.30253410339355</v>
      </c>
      <c r="B884">
        <v>-3.8126665458548801E-5</v>
      </c>
      <c r="C884">
        <f t="shared" si="27"/>
        <v>-38.1266654585488</v>
      </c>
      <c r="M884">
        <f t="shared" si="26"/>
        <v>-1.6281214505434045</v>
      </c>
      <c r="N884">
        <v>-37.932193663436898</v>
      </c>
    </row>
    <row r="885" spans="1:14" x14ac:dyDescent="0.15">
      <c r="A885">
        <v>-1.30757761001587</v>
      </c>
      <c r="B885">
        <v>-3.7932193663436899E-5</v>
      </c>
      <c r="C885">
        <f t="shared" si="27"/>
        <v>-37.932193663436898</v>
      </c>
      <c r="M885">
        <f t="shared" si="26"/>
        <v>-1.6330505162477444</v>
      </c>
      <c r="N885">
        <v>-37.741461710538701</v>
      </c>
    </row>
    <row r="886" spans="1:14" x14ac:dyDescent="0.15">
      <c r="A886">
        <v>-1.31250667572021</v>
      </c>
      <c r="B886">
        <v>-3.7741461710538702E-5</v>
      </c>
      <c r="C886">
        <f t="shared" si="27"/>
        <v>-37.741461710538701</v>
      </c>
      <c r="M886">
        <f t="shared" si="26"/>
        <v>-1.6380576640367546</v>
      </c>
      <c r="N886">
        <v>-37.656853237422197</v>
      </c>
    </row>
    <row r="887" spans="1:14" x14ac:dyDescent="0.15">
      <c r="A887">
        <v>-1.3175138235092201</v>
      </c>
      <c r="B887">
        <v>-3.7656853237422197E-5</v>
      </c>
      <c r="C887">
        <f t="shared" si="27"/>
        <v>-37.656853237422197</v>
      </c>
      <c r="M887">
        <f t="shared" si="26"/>
        <v>-1.6431046277284644</v>
      </c>
      <c r="N887">
        <v>-37.604520912282204</v>
      </c>
    </row>
    <row r="888" spans="1:14" x14ac:dyDescent="0.15">
      <c r="A888">
        <v>-1.32256078720093</v>
      </c>
      <c r="B888">
        <v>-3.7604520912282203E-5</v>
      </c>
      <c r="C888">
        <f t="shared" si="27"/>
        <v>-37.604520912282204</v>
      </c>
      <c r="M888">
        <f t="shared" si="26"/>
        <v>-1.6479669362306646</v>
      </c>
      <c r="N888">
        <v>-37.670226447517102</v>
      </c>
    </row>
    <row r="889" spans="1:14" x14ac:dyDescent="0.15">
      <c r="A889">
        <v>-1.3274230957031301</v>
      </c>
      <c r="B889">
        <v>-3.76702264475171E-5</v>
      </c>
      <c r="C889">
        <f t="shared" si="27"/>
        <v>-37.670226447517102</v>
      </c>
      <c r="M889">
        <f t="shared" si="26"/>
        <v>-1.6530519276857345</v>
      </c>
      <c r="N889">
        <v>-37.795609387103504</v>
      </c>
    </row>
    <row r="890" spans="1:14" x14ac:dyDescent="0.15">
      <c r="A890">
        <v>-1.3325080871582</v>
      </c>
      <c r="B890">
        <v>-3.7795609387103502E-5</v>
      </c>
      <c r="C890">
        <f t="shared" si="27"/>
        <v>-37.795609387103504</v>
      </c>
      <c r="M890">
        <f t="shared" si="26"/>
        <v>-1.6579328328371046</v>
      </c>
      <c r="N890">
        <v>-38.094312913017298</v>
      </c>
    </row>
    <row r="891" spans="1:14" x14ac:dyDescent="0.15">
      <c r="A891">
        <v>-1.3373889923095701</v>
      </c>
      <c r="B891">
        <v>-3.80943129130173E-5</v>
      </c>
      <c r="C891">
        <f t="shared" si="27"/>
        <v>-38.094312913017298</v>
      </c>
      <c r="M891">
        <f t="shared" si="26"/>
        <v>-1.6630222350358945</v>
      </c>
      <c r="N891">
        <v>-38.428672269219497</v>
      </c>
    </row>
    <row r="892" spans="1:14" x14ac:dyDescent="0.15">
      <c r="A892">
        <v>-1.34247839450836</v>
      </c>
      <c r="B892">
        <v>-3.8428672269219499E-5</v>
      </c>
      <c r="C892">
        <f t="shared" si="27"/>
        <v>-38.428672269219497</v>
      </c>
      <c r="M892">
        <f t="shared" si="26"/>
        <v>-1.6679970771074344</v>
      </c>
      <c r="N892">
        <v>-38.9222950616386</v>
      </c>
    </row>
    <row r="893" spans="1:14" x14ac:dyDescent="0.15">
      <c r="A893">
        <v>-1.3474532365798999</v>
      </c>
      <c r="B893">
        <v>-3.8922295061638599E-5</v>
      </c>
      <c r="C893">
        <f t="shared" si="27"/>
        <v>-38.9222950616386</v>
      </c>
      <c r="M893">
        <f t="shared" si="26"/>
        <v>-1.6730011254549044</v>
      </c>
      <c r="N893">
        <v>-39.4344751839526</v>
      </c>
    </row>
    <row r="894" spans="1:14" x14ac:dyDescent="0.15">
      <c r="A894">
        <v>-1.3524572849273699</v>
      </c>
      <c r="B894">
        <v>-3.94344751839526E-5</v>
      </c>
      <c r="C894">
        <f t="shared" si="27"/>
        <v>-39.4344751839526</v>
      </c>
      <c r="M894">
        <f t="shared" si="26"/>
        <v>-1.6779474765062345</v>
      </c>
      <c r="N894">
        <v>-40.228602301795</v>
      </c>
    </row>
    <row r="895" spans="1:14" x14ac:dyDescent="0.15">
      <c r="A895">
        <v>-1.3574036359787001</v>
      </c>
      <c r="B895">
        <v>-4.0228602301795002E-5</v>
      </c>
      <c r="C895">
        <f t="shared" si="27"/>
        <v>-40.228602301795</v>
      </c>
      <c r="M895">
        <f t="shared" si="26"/>
        <v>-1.6828866750001945</v>
      </c>
      <c r="N895">
        <v>-41.091778257396101</v>
      </c>
    </row>
    <row r="896" spans="1:14" x14ac:dyDescent="0.15">
      <c r="A896">
        <v>-1.36234283447266</v>
      </c>
      <c r="B896">
        <v>-4.1091778257396099E-5</v>
      </c>
      <c r="C896">
        <f t="shared" si="27"/>
        <v>-41.091778257396101</v>
      </c>
      <c r="M896">
        <f t="shared" si="26"/>
        <v>-1.6877570897340746</v>
      </c>
      <c r="N896">
        <v>-42.186256905552</v>
      </c>
    </row>
    <row r="897" spans="1:14" x14ac:dyDescent="0.15">
      <c r="A897">
        <v>-1.3672132492065401</v>
      </c>
      <c r="B897">
        <v>-4.2186256905552E-5</v>
      </c>
      <c r="C897">
        <f t="shared" si="27"/>
        <v>-42.186256905552</v>
      </c>
      <c r="M897">
        <f t="shared" si="26"/>
        <v>-1.6929852515459045</v>
      </c>
      <c r="N897">
        <v>-43.422634917078497</v>
      </c>
    </row>
    <row r="898" spans="1:14" x14ac:dyDescent="0.15">
      <c r="A898">
        <v>-1.37244141101837</v>
      </c>
      <c r="B898">
        <v>-4.3422634917078499E-5</v>
      </c>
      <c r="C898">
        <f t="shared" si="27"/>
        <v>-43.422634917078497</v>
      </c>
      <c r="M898">
        <f t="shared" si="26"/>
        <v>-1.6979246884584445</v>
      </c>
      <c r="N898">
        <v>-44.873053411720299</v>
      </c>
    </row>
    <row r="899" spans="1:14" x14ac:dyDescent="0.15">
      <c r="A899">
        <v>-1.37738084793091</v>
      </c>
      <c r="B899">
        <v>-4.48730534117203E-5</v>
      </c>
      <c r="C899">
        <f t="shared" si="27"/>
        <v>-44.873053411720299</v>
      </c>
      <c r="M899">
        <f t="shared" ref="M899:M962" si="28">A900-$J$1</f>
        <v>-1.7027612477540945</v>
      </c>
      <c r="N899">
        <v>-46.436540287686498</v>
      </c>
    </row>
    <row r="900" spans="1:14" x14ac:dyDescent="0.15">
      <c r="A900">
        <v>-1.3822174072265601</v>
      </c>
      <c r="B900">
        <v>-4.6436540287686498E-5</v>
      </c>
      <c r="C900">
        <f t="shared" ref="C900:C963" si="29">B900*10^6</f>
        <v>-46.436540287686498</v>
      </c>
      <c r="M900">
        <f t="shared" si="28"/>
        <v>-1.7078527957201044</v>
      </c>
      <c r="N900">
        <v>-48.2994983030949</v>
      </c>
    </row>
    <row r="901" spans="1:14" x14ac:dyDescent="0.15">
      <c r="A901">
        <v>-1.3873089551925699</v>
      </c>
      <c r="B901">
        <v>-4.8299498303094899E-5</v>
      </c>
      <c r="C901">
        <f t="shared" si="29"/>
        <v>-48.2994983030949</v>
      </c>
      <c r="M901">
        <f t="shared" si="28"/>
        <v>-1.7127800732851044</v>
      </c>
      <c r="N901">
        <v>-50.374899728922202</v>
      </c>
    </row>
    <row r="902" spans="1:14" x14ac:dyDescent="0.15">
      <c r="A902">
        <v>-1.3922362327575699</v>
      </c>
      <c r="B902">
        <v>-5.03748997289222E-5</v>
      </c>
      <c r="C902">
        <f t="shared" si="29"/>
        <v>-50.374899728922202</v>
      </c>
      <c r="M902">
        <f t="shared" si="28"/>
        <v>-1.7178334742784545</v>
      </c>
      <c r="N902">
        <v>-52.621300710598</v>
      </c>
    </row>
    <row r="903" spans="1:14" x14ac:dyDescent="0.15">
      <c r="A903">
        <v>-1.39728963375092</v>
      </c>
      <c r="B903">
        <v>-5.2621300710598E-5</v>
      </c>
      <c r="C903">
        <f t="shared" si="29"/>
        <v>-52.621300710598</v>
      </c>
      <c r="M903">
        <f t="shared" si="28"/>
        <v>-1.7228135615587246</v>
      </c>
      <c r="N903">
        <v>-55.040367442415999</v>
      </c>
    </row>
    <row r="904" spans="1:14" x14ac:dyDescent="0.15">
      <c r="A904">
        <v>-1.4022697210311901</v>
      </c>
      <c r="B904">
        <v>-5.5040367442416E-5</v>
      </c>
      <c r="C904">
        <f t="shared" si="29"/>
        <v>-55.040367442415999</v>
      </c>
      <c r="M904">
        <f t="shared" si="28"/>
        <v>-1.7278477698564545</v>
      </c>
      <c r="N904">
        <v>-57.677018048707403</v>
      </c>
    </row>
    <row r="905" spans="1:14" x14ac:dyDescent="0.15">
      <c r="A905">
        <v>-1.40730392932892</v>
      </c>
      <c r="B905">
        <v>-5.7677018048707403E-5</v>
      </c>
      <c r="C905">
        <f t="shared" si="29"/>
        <v>-57.677018048707403</v>
      </c>
      <c r="M905">
        <f t="shared" si="28"/>
        <v>-1.7327572852373145</v>
      </c>
      <c r="N905">
        <v>-60.463378758868203</v>
      </c>
    </row>
    <row r="906" spans="1:14" x14ac:dyDescent="0.15">
      <c r="A906">
        <v>-1.4122134447097801</v>
      </c>
      <c r="B906">
        <v>-6.0463378758868203E-5</v>
      </c>
      <c r="C906">
        <f t="shared" si="29"/>
        <v>-60.463378758868203</v>
      </c>
      <c r="M906">
        <f t="shared" si="28"/>
        <v>-1.7375087291002245</v>
      </c>
      <c r="N906">
        <v>-63.415391196031095</v>
      </c>
    </row>
    <row r="907" spans="1:14" x14ac:dyDescent="0.15">
      <c r="A907">
        <v>-1.41696488857269</v>
      </c>
      <c r="B907">
        <v>-6.3415391196031096E-5</v>
      </c>
      <c r="C907">
        <f t="shared" si="29"/>
        <v>-63.415391196031095</v>
      </c>
      <c r="M907">
        <f t="shared" si="28"/>
        <v>-1.7426056414842646</v>
      </c>
      <c r="N907">
        <v>-66.485052229836597</v>
      </c>
    </row>
    <row r="908" spans="1:14" x14ac:dyDescent="0.15">
      <c r="A908">
        <v>-1.4220618009567301</v>
      </c>
      <c r="B908">
        <v>-6.6485052229836597E-5</v>
      </c>
      <c r="C908">
        <f t="shared" si="29"/>
        <v>-66.485052229836597</v>
      </c>
      <c r="M908">
        <f t="shared" si="28"/>
        <v>-1.7476061135530445</v>
      </c>
      <c r="N908">
        <v>-69.504800194408702</v>
      </c>
    </row>
    <row r="909" spans="1:14" x14ac:dyDescent="0.15">
      <c r="A909">
        <v>-1.42706227302551</v>
      </c>
      <c r="B909">
        <v>-6.9504800194408704E-5</v>
      </c>
      <c r="C909">
        <f t="shared" si="29"/>
        <v>-69.504800194408702</v>
      </c>
      <c r="M909">
        <f t="shared" si="28"/>
        <v>-1.7525916844606444</v>
      </c>
      <c r="N909">
        <v>-72.814145823940592</v>
      </c>
    </row>
    <row r="910" spans="1:14" x14ac:dyDescent="0.15">
      <c r="A910">
        <v>-1.4320478439331099</v>
      </c>
      <c r="B910">
        <v>-7.2814145823940594E-5</v>
      </c>
      <c r="C910">
        <f t="shared" si="29"/>
        <v>-72.814145823940592</v>
      </c>
      <c r="M910">
        <f t="shared" si="28"/>
        <v>-1.7576154023408845</v>
      </c>
      <c r="N910">
        <v>-75.933625339530394</v>
      </c>
    </row>
    <row r="911" spans="1:14" x14ac:dyDescent="0.15">
      <c r="A911">
        <v>-1.4370715618133501</v>
      </c>
      <c r="B911">
        <v>-7.5933625339530395E-5</v>
      </c>
      <c r="C911">
        <f t="shared" si="29"/>
        <v>-75.933625339530394</v>
      </c>
      <c r="M911">
        <f t="shared" si="28"/>
        <v>-1.7626709491014445</v>
      </c>
      <c r="N911">
        <v>-79.151053796522305</v>
      </c>
    </row>
    <row r="912" spans="1:14" x14ac:dyDescent="0.15">
      <c r="A912">
        <v>-1.44212710857391</v>
      </c>
      <c r="B912">
        <v>-7.9151053796522306E-5</v>
      </c>
      <c r="C912">
        <f t="shared" si="29"/>
        <v>-79.151053796522305</v>
      </c>
      <c r="M912">
        <f t="shared" si="28"/>
        <v>-1.7676590234041245</v>
      </c>
      <c r="N912">
        <v>-82.227918028365792</v>
      </c>
    </row>
    <row r="913" spans="1:14" x14ac:dyDescent="0.15">
      <c r="A913">
        <v>-1.44711518287659</v>
      </c>
      <c r="B913">
        <v>-8.2227918028365794E-5</v>
      </c>
      <c r="C913">
        <f t="shared" si="29"/>
        <v>-82.227918028365792</v>
      </c>
      <c r="M913">
        <f t="shared" si="28"/>
        <v>-1.7727458029985446</v>
      </c>
      <c r="N913">
        <v>-85.144492913968904</v>
      </c>
    </row>
    <row r="914" spans="1:14" x14ac:dyDescent="0.15">
      <c r="A914">
        <v>-1.4522019624710101</v>
      </c>
      <c r="B914">
        <v>-8.5144492913968902E-5</v>
      </c>
      <c r="C914">
        <f t="shared" si="29"/>
        <v>-85.144492913968904</v>
      </c>
      <c r="M914">
        <f t="shared" si="28"/>
        <v>-1.7776374369859744</v>
      </c>
      <c r="N914">
        <v>-87.919695943128303</v>
      </c>
    </row>
    <row r="915" spans="1:14" x14ac:dyDescent="0.15">
      <c r="A915">
        <v>-1.4570935964584399</v>
      </c>
      <c r="B915">
        <v>-8.7919695943128304E-5</v>
      </c>
      <c r="C915">
        <f t="shared" si="29"/>
        <v>-87.919695943128303</v>
      </c>
      <c r="M915">
        <f t="shared" si="28"/>
        <v>-1.7827633172273645</v>
      </c>
      <c r="N915">
        <v>-90.533962065819708</v>
      </c>
    </row>
    <row r="916" spans="1:14" x14ac:dyDescent="0.15">
      <c r="A916">
        <v>-1.46221947669983</v>
      </c>
      <c r="B916">
        <v>-9.0533962065819705E-5</v>
      </c>
      <c r="C916">
        <f t="shared" si="29"/>
        <v>-90.533962065819708</v>
      </c>
      <c r="M916">
        <f t="shared" si="28"/>
        <v>-1.7876590043306344</v>
      </c>
      <c r="N916">
        <v>-92.851129011251004</v>
      </c>
    </row>
    <row r="917" spans="1:14" x14ac:dyDescent="0.15">
      <c r="A917">
        <v>-1.4671151638030999</v>
      </c>
      <c r="B917">
        <v>-9.2851129011251005E-5</v>
      </c>
      <c r="C917">
        <f t="shared" si="29"/>
        <v>-92.851129011251004</v>
      </c>
      <c r="M917">
        <f t="shared" si="28"/>
        <v>-1.7928576022386544</v>
      </c>
      <c r="N917">
        <v>-94.829927547834799</v>
      </c>
    </row>
    <row r="918" spans="1:14" x14ac:dyDescent="0.15">
      <c r="A918">
        <v>-1.4723137617111199</v>
      </c>
      <c r="B918">
        <v>-9.48299275478348E-5</v>
      </c>
      <c r="C918">
        <f t="shared" si="29"/>
        <v>-94.829927547834799</v>
      </c>
      <c r="M918">
        <f t="shared" si="28"/>
        <v>-1.7978134900331544</v>
      </c>
      <c r="N918">
        <v>-96.562202088534804</v>
      </c>
    </row>
    <row r="919" spans="1:14" x14ac:dyDescent="0.15">
      <c r="A919">
        <v>-1.4772696495056199</v>
      </c>
      <c r="B919">
        <v>-9.6562202088534805E-5</v>
      </c>
      <c r="C919">
        <f t="shared" si="29"/>
        <v>-96.562202088534804</v>
      </c>
      <c r="M919">
        <f t="shared" si="28"/>
        <v>-1.8027064353227644</v>
      </c>
      <c r="N919">
        <v>-97.775184258353008</v>
      </c>
    </row>
    <row r="920" spans="1:14" x14ac:dyDescent="0.15">
      <c r="A920">
        <v>-1.4821625947952299</v>
      </c>
      <c r="B920">
        <v>-9.7775184258353006E-5</v>
      </c>
      <c r="C920">
        <f t="shared" si="29"/>
        <v>-97.775184258353008</v>
      </c>
      <c r="M920">
        <f t="shared" si="28"/>
        <v>-1.8077182322740546</v>
      </c>
      <c r="N920">
        <v>-98.659555078484104</v>
      </c>
    </row>
    <row r="921" spans="1:14" x14ac:dyDescent="0.15">
      <c r="A921">
        <v>-1.4871743917465201</v>
      </c>
      <c r="B921">
        <v>-9.8659555078484104E-5</v>
      </c>
      <c r="C921">
        <f t="shared" si="29"/>
        <v>-98.659555078484104</v>
      </c>
      <c r="M921">
        <f t="shared" si="28"/>
        <v>-1.8127891570329644</v>
      </c>
      <c r="N921">
        <v>-99.202668934594797</v>
      </c>
    </row>
    <row r="922" spans="1:14" x14ac:dyDescent="0.15">
      <c r="A922">
        <v>-1.4922453165054299</v>
      </c>
      <c r="B922">
        <v>-9.9202668934594799E-5</v>
      </c>
      <c r="C922">
        <f t="shared" si="29"/>
        <v>-99.202668934594797</v>
      </c>
      <c r="M922">
        <f t="shared" si="28"/>
        <v>-1.8180695325136145</v>
      </c>
      <c r="N922">
        <v>-99.259705166332395</v>
      </c>
    </row>
    <row r="923" spans="1:14" x14ac:dyDescent="0.15">
      <c r="A923">
        <v>-1.49752569198608</v>
      </c>
      <c r="B923">
        <v>-9.9259705166332397E-5</v>
      </c>
      <c r="C923">
        <f t="shared" si="29"/>
        <v>-99.259705166332395</v>
      </c>
      <c r="M923">
        <f t="shared" si="28"/>
        <v>-1.8229561597108845</v>
      </c>
      <c r="N923">
        <v>-98.938093287870302</v>
      </c>
    </row>
    <row r="924" spans="1:14" x14ac:dyDescent="0.15">
      <c r="A924">
        <v>-1.5024123191833501</v>
      </c>
      <c r="B924">
        <v>-9.8938093287870301E-5</v>
      </c>
      <c r="C924">
        <f t="shared" si="29"/>
        <v>-98.938093287870302</v>
      </c>
      <c r="M924">
        <f t="shared" si="28"/>
        <v>-1.8278232365846645</v>
      </c>
      <c r="N924">
        <v>-98.223143140785396</v>
      </c>
    </row>
    <row r="925" spans="1:14" x14ac:dyDescent="0.15">
      <c r="A925">
        <v>-1.50727939605713</v>
      </c>
      <c r="B925">
        <v>-9.8223143140785396E-5</v>
      </c>
      <c r="C925">
        <f t="shared" si="29"/>
        <v>-98.223143140785396</v>
      </c>
      <c r="M925">
        <f t="shared" si="28"/>
        <v>-1.8328991681337345</v>
      </c>
      <c r="N925">
        <v>-97.164076578337699</v>
      </c>
    </row>
    <row r="926" spans="1:14" x14ac:dyDescent="0.15">
      <c r="A926">
        <v>-1.5123553276062001</v>
      </c>
      <c r="B926">
        <v>-9.7164076578337699E-5</v>
      </c>
      <c r="C926">
        <f t="shared" si="29"/>
        <v>-97.164076578337699</v>
      </c>
      <c r="M926">
        <f t="shared" si="28"/>
        <v>-1.8378815203905146</v>
      </c>
      <c r="N926">
        <v>-96.006748208310498</v>
      </c>
    </row>
    <row r="927" spans="1:14" x14ac:dyDescent="0.15">
      <c r="A927">
        <v>-1.5173376798629801</v>
      </c>
      <c r="B927">
        <v>-9.6006748208310496E-5</v>
      </c>
      <c r="C927">
        <f t="shared" si="29"/>
        <v>-96.006748208310498</v>
      </c>
      <c r="M927">
        <f t="shared" si="28"/>
        <v>-1.8429725915193544</v>
      </c>
      <c r="N927">
        <v>-94.569892098661498</v>
      </c>
    </row>
    <row r="928" spans="1:14" x14ac:dyDescent="0.15">
      <c r="A928">
        <v>-1.52242875099182</v>
      </c>
      <c r="B928">
        <v>-9.4569892098661499E-5</v>
      </c>
      <c r="C928">
        <f t="shared" si="29"/>
        <v>-94.569892098661498</v>
      </c>
      <c r="M928">
        <f t="shared" si="28"/>
        <v>-1.8478873521089545</v>
      </c>
      <c r="N928">
        <v>-93.078895588405402</v>
      </c>
    </row>
    <row r="929" spans="1:14" x14ac:dyDescent="0.15">
      <c r="A929">
        <v>-1.52734351158142</v>
      </c>
      <c r="B929">
        <v>-9.3078895588405403E-5</v>
      </c>
      <c r="C929">
        <f t="shared" si="29"/>
        <v>-93.078895588405402</v>
      </c>
      <c r="M929">
        <f t="shared" si="28"/>
        <v>-1.8529222756624244</v>
      </c>
      <c r="N929">
        <v>-91.614085249602795</v>
      </c>
    </row>
    <row r="930" spans="1:14" x14ac:dyDescent="0.15">
      <c r="A930">
        <v>-1.5323784351348899</v>
      </c>
      <c r="B930">
        <v>-9.1614085249602795E-5</v>
      </c>
      <c r="C930">
        <f t="shared" si="29"/>
        <v>-91.614085249602795</v>
      </c>
      <c r="M930">
        <f t="shared" si="28"/>
        <v>-1.8578425198793445</v>
      </c>
      <c r="N930">
        <v>-90.282977907918394</v>
      </c>
    </row>
    <row r="931" spans="1:14" x14ac:dyDescent="0.15">
      <c r="A931">
        <v>-1.53729867935181</v>
      </c>
      <c r="B931">
        <v>-9.0282977907918394E-5</v>
      </c>
      <c r="C931">
        <f t="shared" si="29"/>
        <v>-90.282977907918394</v>
      </c>
      <c r="M931">
        <f t="shared" si="28"/>
        <v>-1.8628136664628945</v>
      </c>
      <c r="N931">
        <v>-89.052140538115097</v>
      </c>
    </row>
    <row r="932" spans="1:14" x14ac:dyDescent="0.15">
      <c r="A932">
        <v>-1.54226982593536</v>
      </c>
      <c r="B932">
        <v>-8.9052140538115095E-5</v>
      </c>
      <c r="C932">
        <f t="shared" si="29"/>
        <v>-89.052140538115097</v>
      </c>
      <c r="M932">
        <f t="shared" si="28"/>
        <v>-1.8677832633256946</v>
      </c>
      <c r="N932">
        <v>-87.970300228335006</v>
      </c>
    </row>
    <row r="933" spans="1:14" x14ac:dyDescent="0.15">
      <c r="A933">
        <v>-1.5472394227981601</v>
      </c>
      <c r="B933">
        <v>-8.7970300228335004E-5</v>
      </c>
      <c r="C933">
        <f t="shared" si="29"/>
        <v>-87.970300228335006</v>
      </c>
      <c r="M933">
        <f t="shared" si="28"/>
        <v>-1.8727954179048545</v>
      </c>
      <c r="N933">
        <v>-87.205684394575698</v>
      </c>
    </row>
    <row r="934" spans="1:14" x14ac:dyDescent="0.15">
      <c r="A934">
        <v>-1.55225157737732</v>
      </c>
      <c r="B934">
        <v>-8.7205684394575696E-5</v>
      </c>
      <c r="C934">
        <f t="shared" si="29"/>
        <v>-87.205684394575698</v>
      </c>
      <c r="M934">
        <f t="shared" si="28"/>
        <v>-1.8775829821825045</v>
      </c>
      <c r="N934">
        <v>-86.880827439017594</v>
      </c>
    </row>
    <row r="935" spans="1:14" x14ac:dyDescent="0.15">
      <c r="A935">
        <v>-1.55703914165497</v>
      </c>
      <c r="B935">
        <v>-8.6880827439017594E-5</v>
      </c>
      <c r="C935">
        <f t="shared" si="29"/>
        <v>-86.880827439017594</v>
      </c>
      <c r="M935">
        <f t="shared" si="28"/>
        <v>-1.8825166970491445</v>
      </c>
      <c r="N935">
        <v>-86.918575107120006</v>
      </c>
    </row>
    <row r="936" spans="1:14" x14ac:dyDescent="0.15">
      <c r="A936">
        <v>-1.56197285652161</v>
      </c>
      <c r="B936">
        <v>-8.6918575107120005E-5</v>
      </c>
      <c r="C936">
        <f t="shared" si="29"/>
        <v>-86.918575107120006</v>
      </c>
      <c r="M936">
        <f t="shared" si="28"/>
        <v>-1.8876139670610446</v>
      </c>
      <c r="N936">
        <v>-87.539199739694595</v>
      </c>
    </row>
    <row r="937" spans="1:14" x14ac:dyDescent="0.15">
      <c r="A937">
        <v>-1.5670701265335101</v>
      </c>
      <c r="B937">
        <v>-8.7539199739694595E-5</v>
      </c>
      <c r="C937">
        <f t="shared" si="29"/>
        <v>-87.539199739694595</v>
      </c>
      <c r="M937">
        <f t="shared" si="28"/>
        <v>-1.8928395062685044</v>
      </c>
      <c r="N937">
        <v>-88.870168838184298</v>
      </c>
    </row>
    <row r="938" spans="1:14" x14ac:dyDescent="0.15">
      <c r="A938">
        <v>-1.5722956657409699</v>
      </c>
      <c r="B938">
        <v>-8.88701688381843E-5</v>
      </c>
      <c r="C938">
        <f t="shared" si="29"/>
        <v>-88.870168838184298</v>
      </c>
      <c r="M938">
        <f t="shared" si="28"/>
        <v>-1.8975466042757045</v>
      </c>
      <c r="N938">
        <v>-91.243207862134994</v>
      </c>
    </row>
    <row r="939" spans="1:14" x14ac:dyDescent="0.15">
      <c r="A939">
        <v>-1.5770027637481701</v>
      </c>
      <c r="B939">
        <v>-9.1243207862134996E-5</v>
      </c>
      <c r="C939">
        <f t="shared" si="29"/>
        <v>-91.243207862134994</v>
      </c>
      <c r="M939">
        <f t="shared" si="28"/>
        <v>-1.9026078730821645</v>
      </c>
      <c r="N939">
        <v>-94.186048954725308</v>
      </c>
    </row>
    <row r="940" spans="1:14" x14ac:dyDescent="0.15">
      <c r="A940">
        <v>-1.58206403255463</v>
      </c>
      <c r="B940">
        <v>-9.4186048954725306E-5</v>
      </c>
      <c r="C940">
        <f t="shared" si="29"/>
        <v>-94.186048954725308</v>
      </c>
      <c r="M940">
        <f t="shared" si="28"/>
        <v>-1.9076032191514944</v>
      </c>
      <c r="N940">
        <v>-97.645948699209796</v>
      </c>
    </row>
    <row r="941" spans="1:14" x14ac:dyDescent="0.15">
      <c r="A941">
        <v>-1.58705937862396</v>
      </c>
      <c r="B941">
        <v>-9.7645948699209798E-5</v>
      </c>
      <c r="C941">
        <f t="shared" si="29"/>
        <v>-97.645948699209796</v>
      </c>
      <c r="M941">
        <f t="shared" si="28"/>
        <v>-1.9126741439104045</v>
      </c>
      <c r="N941">
        <v>-101.03215754497801</v>
      </c>
    </row>
    <row r="942" spans="1:14" x14ac:dyDescent="0.15">
      <c r="A942">
        <v>-1.59213030338287</v>
      </c>
      <c r="B942">
        <v>-1.01032157544978E-4</v>
      </c>
      <c r="C942">
        <f t="shared" si="29"/>
        <v>-101.03215754497801</v>
      </c>
      <c r="M942">
        <f t="shared" si="28"/>
        <v>-1.9177126437425644</v>
      </c>
      <c r="N942">
        <v>-104.205828392878</v>
      </c>
    </row>
    <row r="943" spans="1:14" x14ac:dyDescent="0.15">
      <c r="A943">
        <v>-1.59716880321503</v>
      </c>
      <c r="B943">
        <v>-1.04205828392878E-4</v>
      </c>
      <c r="C943">
        <f t="shared" si="29"/>
        <v>-104.205828392878</v>
      </c>
      <c r="M943">
        <f t="shared" si="28"/>
        <v>-1.9226820021867745</v>
      </c>
      <c r="N943">
        <v>-106.71881318557999</v>
      </c>
    </row>
    <row r="944" spans="1:14" x14ac:dyDescent="0.15">
      <c r="A944">
        <v>-1.6021381616592401</v>
      </c>
      <c r="B944">
        <v>-1.0671881318557999E-4</v>
      </c>
      <c r="C944">
        <f t="shared" si="29"/>
        <v>-106.71881318557999</v>
      </c>
      <c r="M944">
        <f t="shared" si="28"/>
        <v>-1.9277412444353146</v>
      </c>
      <c r="N944">
        <v>-108.73525752686</v>
      </c>
    </row>
    <row r="945" spans="1:14" x14ac:dyDescent="0.15">
      <c r="A945">
        <v>-1.6071974039077801</v>
      </c>
      <c r="B945">
        <v>-1.0873525752685999E-4</v>
      </c>
      <c r="C945">
        <f t="shared" si="29"/>
        <v>-108.73525752686</v>
      </c>
      <c r="M945">
        <f t="shared" si="28"/>
        <v>-1.9327333718538244</v>
      </c>
      <c r="N945">
        <v>-110.171873529907</v>
      </c>
    </row>
    <row r="946" spans="1:14" x14ac:dyDescent="0.15">
      <c r="A946">
        <v>-1.6121895313262899</v>
      </c>
      <c r="B946">
        <v>-1.10171873529907E-4</v>
      </c>
      <c r="C946">
        <f t="shared" si="29"/>
        <v>-110.171873529907</v>
      </c>
      <c r="M946">
        <f t="shared" si="28"/>
        <v>-1.9377808123826945</v>
      </c>
      <c r="N946">
        <v>-111.00510164396799</v>
      </c>
    </row>
    <row r="947" spans="1:14" x14ac:dyDescent="0.15">
      <c r="A947">
        <v>-1.61723697185516</v>
      </c>
      <c r="B947">
        <v>-1.1100510164396799E-4</v>
      </c>
      <c r="C947">
        <f t="shared" si="29"/>
        <v>-111.00510164396799</v>
      </c>
      <c r="M947">
        <f t="shared" si="28"/>
        <v>-1.9428444653749444</v>
      </c>
      <c r="N947">
        <v>-111.446985101793</v>
      </c>
    </row>
    <row r="948" spans="1:14" x14ac:dyDescent="0.15">
      <c r="A948">
        <v>-1.6223006248474099</v>
      </c>
      <c r="B948">
        <v>-1.11446985101793E-4</v>
      </c>
      <c r="C948">
        <f t="shared" si="29"/>
        <v>-111.446985101793</v>
      </c>
      <c r="M948">
        <f t="shared" si="28"/>
        <v>-1.9477088004350644</v>
      </c>
      <c r="N948">
        <v>-111.533743620384</v>
      </c>
    </row>
    <row r="949" spans="1:14" x14ac:dyDescent="0.15">
      <c r="A949">
        <v>-1.62716495990753</v>
      </c>
      <c r="B949">
        <v>-1.11533743620384E-4</v>
      </c>
      <c r="C949">
        <f t="shared" si="29"/>
        <v>-111.533743620384</v>
      </c>
      <c r="M949">
        <f t="shared" si="28"/>
        <v>-1.9527536183595644</v>
      </c>
      <c r="N949">
        <v>-111.08443868579299</v>
      </c>
    </row>
    <row r="950" spans="1:14" x14ac:dyDescent="0.15">
      <c r="A950">
        <v>-1.6322097778320299</v>
      </c>
      <c r="B950">
        <v>-1.11084438685793E-4</v>
      </c>
      <c r="C950">
        <f t="shared" si="29"/>
        <v>-111.08443868579299</v>
      </c>
      <c r="M950">
        <f t="shared" si="28"/>
        <v>-1.9579724818468045</v>
      </c>
      <c r="N950">
        <v>-110.37725926144</v>
      </c>
    </row>
    <row r="951" spans="1:14" x14ac:dyDescent="0.15">
      <c r="A951">
        <v>-1.63742864131927</v>
      </c>
      <c r="B951">
        <v>-1.1037725926144E-4</v>
      </c>
      <c r="C951">
        <f t="shared" si="29"/>
        <v>-110.37725926144</v>
      </c>
      <c r="M951">
        <f t="shared" si="28"/>
        <v>-1.9628771096467945</v>
      </c>
      <c r="N951">
        <v>-109.428860014305</v>
      </c>
    </row>
    <row r="952" spans="1:14" x14ac:dyDescent="0.15">
      <c r="A952">
        <v>-1.64233326911926</v>
      </c>
      <c r="B952">
        <v>-1.0942886001430501E-4</v>
      </c>
      <c r="C952">
        <f t="shared" si="29"/>
        <v>-109.428860014305</v>
      </c>
      <c r="M952">
        <f t="shared" si="28"/>
        <v>-1.9677229672670344</v>
      </c>
      <c r="N952">
        <v>-108.37474110303401</v>
      </c>
    </row>
    <row r="953" spans="1:14" x14ac:dyDescent="0.15">
      <c r="A953">
        <v>-1.6471791267395</v>
      </c>
      <c r="B953">
        <v>-1.0837474110303401E-4</v>
      </c>
      <c r="C953">
        <f t="shared" si="29"/>
        <v>-108.37474110303401</v>
      </c>
      <c r="M953">
        <f t="shared" si="28"/>
        <v>-1.9730168133974044</v>
      </c>
      <c r="N953">
        <v>-107.342850242276</v>
      </c>
    </row>
    <row r="954" spans="1:14" x14ac:dyDescent="0.15">
      <c r="A954">
        <v>-1.6524729728698699</v>
      </c>
      <c r="B954">
        <v>-1.07342850242276E-4</v>
      </c>
      <c r="C954">
        <f t="shared" si="29"/>
        <v>-107.342850242276</v>
      </c>
      <c r="M954">
        <f t="shared" si="28"/>
        <v>-1.9779382497072244</v>
      </c>
      <c r="N954">
        <v>-106.22966510709399</v>
      </c>
    </row>
    <row r="955" spans="1:14" x14ac:dyDescent="0.15">
      <c r="A955">
        <v>-1.6573944091796899</v>
      </c>
      <c r="B955">
        <v>-1.06229665107094E-4</v>
      </c>
      <c r="C955">
        <f t="shared" si="29"/>
        <v>-106.22966510709399</v>
      </c>
      <c r="M955">
        <f t="shared" si="28"/>
        <v>-1.9827998429536844</v>
      </c>
      <c r="N955">
        <v>-104.92397268535601</v>
      </c>
    </row>
    <row r="956" spans="1:14" x14ac:dyDescent="0.15">
      <c r="A956">
        <v>-1.6622560024261499</v>
      </c>
      <c r="B956">
        <v>-1.04923972685356E-4</v>
      </c>
      <c r="C956">
        <f t="shared" si="29"/>
        <v>-104.92397268535601</v>
      </c>
      <c r="M956">
        <f t="shared" si="28"/>
        <v>-1.9878499060869246</v>
      </c>
      <c r="N956">
        <v>-103.79723971709599</v>
      </c>
    </row>
    <row r="957" spans="1:14" x14ac:dyDescent="0.15">
      <c r="A957">
        <v>-1.6673060655593901</v>
      </c>
      <c r="B957">
        <v>-1.03797239717096E-4</v>
      </c>
      <c r="C957">
        <f t="shared" si="29"/>
        <v>-103.79723971709599</v>
      </c>
      <c r="M957">
        <f t="shared" si="28"/>
        <v>-1.9929875880479846</v>
      </c>
      <c r="N957">
        <v>-102.72451618220701</v>
      </c>
    </row>
    <row r="958" spans="1:14" x14ac:dyDescent="0.15">
      <c r="A958">
        <v>-1.6724437475204501</v>
      </c>
      <c r="B958">
        <v>-1.02724516182207E-4</v>
      </c>
      <c r="C958">
        <f t="shared" si="29"/>
        <v>-102.72451618220701</v>
      </c>
      <c r="M958">
        <f t="shared" si="28"/>
        <v>-1.9979027062654544</v>
      </c>
      <c r="N958">
        <v>-101.80057870456901</v>
      </c>
    </row>
    <row r="959" spans="1:14" x14ac:dyDescent="0.15">
      <c r="A959">
        <v>-1.6773588657379199</v>
      </c>
      <c r="B959">
        <v>-1.01800578704569E-4</v>
      </c>
      <c r="C959">
        <f t="shared" si="29"/>
        <v>-101.80057870456901</v>
      </c>
      <c r="M959">
        <f t="shared" si="28"/>
        <v>-2.0030028373003046</v>
      </c>
      <c r="N959">
        <v>-100.83982488140501</v>
      </c>
    </row>
    <row r="960" spans="1:14" x14ac:dyDescent="0.15">
      <c r="A960">
        <v>-1.6824589967727701</v>
      </c>
      <c r="B960">
        <v>-1.00839824881405E-4</v>
      </c>
      <c r="C960">
        <f t="shared" si="29"/>
        <v>-100.83982488140501</v>
      </c>
      <c r="M960">
        <f t="shared" si="28"/>
        <v>-2.0080257207155245</v>
      </c>
      <c r="N960">
        <v>-100.06396769313099</v>
      </c>
    </row>
    <row r="961" spans="1:14" x14ac:dyDescent="0.15">
      <c r="A961">
        <v>-1.6874818801879901</v>
      </c>
      <c r="B961">
        <v>-1.00063967693131E-4</v>
      </c>
      <c r="C961">
        <f t="shared" si="29"/>
        <v>-100.06396769313099</v>
      </c>
      <c r="M961">
        <f t="shared" si="28"/>
        <v>-2.0130283385515244</v>
      </c>
      <c r="N961">
        <v>-99.391167168505504</v>
      </c>
    </row>
    <row r="962" spans="1:14" x14ac:dyDescent="0.15">
      <c r="A962">
        <v>-1.6924844980239899</v>
      </c>
      <c r="B962">
        <v>-9.9391167168505503E-5</v>
      </c>
      <c r="C962">
        <f t="shared" si="29"/>
        <v>-99.391167168505504</v>
      </c>
      <c r="M962">
        <f t="shared" si="28"/>
        <v>-2.0178863555192947</v>
      </c>
      <c r="N962">
        <v>-98.861833976116003</v>
      </c>
    </row>
    <row r="963" spans="1:14" x14ac:dyDescent="0.15">
      <c r="A963">
        <v>-1.69734251499176</v>
      </c>
      <c r="B963">
        <v>-9.8861833976116004E-5</v>
      </c>
      <c r="C963">
        <f t="shared" si="29"/>
        <v>-98.861833976116003</v>
      </c>
      <c r="M963">
        <f t="shared" ref="M963:M1026" si="30">A964-$J$1</f>
        <v>-2.0228119641542444</v>
      </c>
      <c r="N963">
        <v>-98.495343991089598</v>
      </c>
    </row>
    <row r="964" spans="1:14" x14ac:dyDescent="0.15">
      <c r="A964">
        <v>-1.7022681236267101</v>
      </c>
      <c r="B964">
        <v>-9.8495343991089599E-5</v>
      </c>
      <c r="C964">
        <f t="shared" ref="C964:C1027" si="31">B964*10^6</f>
        <v>-98.495343991089598</v>
      </c>
      <c r="M964">
        <f t="shared" si="30"/>
        <v>-2.0277317315340042</v>
      </c>
      <c r="N964">
        <v>-98.316944786347392</v>
      </c>
    </row>
    <row r="965" spans="1:14" x14ac:dyDescent="0.15">
      <c r="A965">
        <v>-1.7071878910064699</v>
      </c>
      <c r="B965">
        <v>-9.8316944786347395E-5</v>
      </c>
      <c r="C965">
        <f t="shared" si="31"/>
        <v>-98.316944786347392</v>
      </c>
      <c r="M965">
        <f t="shared" si="30"/>
        <v>-2.0329371243715242</v>
      </c>
      <c r="N965">
        <v>-98.180826171301305</v>
      </c>
    </row>
    <row r="966" spans="1:14" x14ac:dyDescent="0.15">
      <c r="A966">
        <v>-1.7123932838439899</v>
      </c>
      <c r="B966">
        <v>-9.8180826171301305E-5</v>
      </c>
      <c r="C966">
        <f t="shared" si="31"/>
        <v>-98.180826171301305</v>
      </c>
      <c r="M966">
        <f t="shared" si="30"/>
        <v>-2.0377623587846747</v>
      </c>
      <c r="N966">
        <v>-98.413729574531303</v>
      </c>
    </row>
    <row r="967" spans="1:14" x14ac:dyDescent="0.15">
      <c r="A967">
        <v>-1.71721851825714</v>
      </c>
      <c r="B967">
        <v>-9.8413729574531303E-5</v>
      </c>
      <c r="C967">
        <f t="shared" si="31"/>
        <v>-98.413729574531303</v>
      </c>
      <c r="M967">
        <f t="shared" si="30"/>
        <v>-2.0428511649370145</v>
      </c>
      <c r="N967">
        <v>-98.670359875541195</v>
      </c>
    </row>
    <row r="968" spans="1:14" x14ac:dyDescent="0.15">
      <c r="A968">
        <v>-1.72230732440948</v>
      </c>
      <c r="B968">
        <v>-9.8670359875541194E-5</v>
      </c>
      <c r="C968">
        <f t="shared" si="31"/>
        <v>-98.670359875541195</v>
      </c>
      <c r="M968">
        <f t="shared" si="30"/>
        <v>-2.0478876382112547</v>
      </c>
      <c r="N968">
        <v>-99.139666417613597</v>
      </c>
    </row>
    <row r="969" spans="1:14" x14ac:dyDescent="0.15">
      <c r="A969">
        <v>-1.72734379768372</v>
      </c>
      <c r="B969">
        <v>-9.9139666417613598E-5</v>
      </c>
      <c r="C969">
        <f t="shared" si="31"/>
        <v>-99.139666417613597</v>
      </c>
      <c r="M969">
        <f t="shared" si="30"/>
        <v>-2.0530783683061644</v>
      </c>
      <c r="N969">
        <v>-99.565026175696403</v>
      </c>
    </row>
    <row r="970" spans="1:14" x14ac:dyDescent="0.15">
      <c r="A970">
        <v>-1.7325345277786299</v>
      </c>
      <c r="B970">
        <v>-9.9565026175696403E-5</v>
      </c>
      <c r="C970">
        <f t="shared" si="31"/>
        <v>-99.565026175696403</v>
      </c>
      <c r="M970">
        <f t="shared" si="30"/>
        <v>-2.0580018311738946</v>
      </c>
      <c r="N970">
        <v>-100.224708148744</v>
      </c>
    </row>
    <row r="971" spans="1:14" x14ac:dyDescent="0.15">
      <c r="A971">
        <v>-1.7374579906463601</v>
      </c>
      <c r="B971">
        <v>-1.00224708148744E-4</v>
      </c>
      <c r="C971">
        <f t="shared" si="31"/>
        <v>-100.224708148744</v>
      </c>
      <c r="M971">
        <f t="shared" si="30"/>
        <v>-2.0630496293306342</v>
      </c>
      <c r="N971">
        <v>-100.80345236929099</v>
      </c>
    </row>
    <row r="972" spans="1:14" x14ac:dyDescent="0.15">
      <c r="A972">
        <v>-1.7425057888030999</v>
      </c>
      <c r="B972">
        <v>-1.00803452369291E-4</v>
      </c>
      <c r="C972">
        <f t="shared" si="31"/>
        <v>-100.80345236929099</v>
      </c>
      <c r="M972">
        <f t="shared" si="30"/>
        <v>-2.0680738240480445</v>
      </c>
      <c r="N972">
        <v>-101.64853301830601</v>
      </c>
    </row>
    <row r="973" spans="1:14" x14ac:dyDescent="0.15">
      <c r="A973">
        <v>-1.74752998352051</v>
      </c>
      <c r="B973">
        <v>-1.0164853301830601E-4</v>
      </c>
      <c r="C973">
        <f t="shared" si="31"/>
        <v>-101.64853301830601</v>
      </c>
      <c r="M973">
        <f t="shared" si="30"/>
        <v>-2.0731497555971146</v>
      </c>
      <c r="N973">
        <v>-102.40777919534601</v>
      </c>
    </row>
    <row r="974" spans="1:14" x14ac:dyDescent="0.15">
      <c r="A974">
        <v>-1.7526059150695801</v>
      </c>
      <c r="B974">
        <v>-1.0240777919534601E-4</v>
      </c>
      <c r="C974">
        <f t="shared" si="31"/>
        <v>-102.40777919534601</v>
      </c>
      <c r="M974">
        <f t="shared" si="30"/>
        <v>-2.0782172232866243</v>
      </c>
      <c r="N974">
        <v>-103.25774201192</v>
      </c>
    </row>
    <row r="975" spans="1:14" x14ac:dyDescent="0.15">
      <c r="A975">
        <v>-1.75767338275909</v>
      </c>
      <c r="B975">
        <v>-1.0325774201192E-4</v>
      </c>
      <c r="C975">
        <f t="shared" si="31"/>
        <v>-103.25774201192</v>
      </c>
      <c r="M975">
        <f t="shared" si="30"/>
        <v>-2.0833225995302245</v>
      </c>
      <c r="N975">
        <v>-104.048463981599</v>
      </c>
    </row>
    <row r="976" spans="1:14" x14ac:dyDescent="0.15">
      <c r="A976">
        <v>-1.76277875900269</v>
      </c>
      <c r="B976">
        <v>-1.04048463981599E-4</v>
      </c>
      <c r="C976">
        <f t="shared" si="31"/>
        <v>-104.048463981599</v>
      </c>
      <c r="M976">
        <f t="shared" si="30"/>
        <v>-2.0883996039628947</v>
      </c>
      <c r="N976">
        <v>-104.272003227379</v>
      </c>
    </row>
    <row r="977" spans="1:14" x14ac:dyDescent="0.15">
      <c r="A977">
        <v>-1.76785576343536</v>
      </c>
      <c r="B977">
        <v>-1.04272003227379E-4</v>
      </c>
      <c r="C977">
        <f t="shared" si="31"/>
        <v>-104.272003227379</v>
      </c>
      <c r="M977">
        <f t="shared" si="30"/>
        <v>-2.0933112651109744</v>
      </c>
      <c r="N977">
        <v>-103.517966635991</v>
      </c>
    </row>
    <row r="978" spans="1:14" x14ac:dyDescent="0.15">
      <c r="A978">
        <v>-1.7727674245834399</v>
      </c>
      <c r="B978">
        <v>-1.03517966635991E-4</v>
      </c>
      <c r="C978">
        <f t="shared" si="31"/>
        <v>-103.517966635991</v>
      </c>
      <c r="M978">
        <f t="shared" si="30"/>
        <v>-2.0983856469392745</v>
      </c>
      <c r="N978">
        <v>-102.60022827424099</v>
      </c>
    </row>
    <row r="979" spans="1:14" x14ac:dyDescent="0.15">
      <c r="A979">
        <v>-1.7778418064117401</v>
      </c>
      <c r="B979">
        <v>-1.0260022827424099E-4</v>
      </c>
      <c r="C979">
        <f t="shared" si="31"/>
        <v>-102.60022827424099</v>
      </c>
      <c r="M979">
        <f t="shared" si="30"/>
        <v>-2.1033129245042845</v>
      </c>
      <c r="N979">
        <v>-101.767196611036</v>
      </c>
    </row>
    <row r="980" spans="1:14" x14ac:dyDescent="0.15">
      <c r="A980">
        <v>-1.78276908397675</v>
      </c>
      <c r="B980">
        <v>-1.0176719661103599E-4</v>
      </c>
      <c r="C980">
        <f t="shared" si="31"/>
        <v>-101.767196611036</v>
      </c>
      <c r="M980">
        <f t="shared" si="30"/>
        <v>-2.1084174662828445</v>
      </c>
      <c r="N980">
        <v>-101.12439485965299</v>
      </c>
    </row>
    <row r="981" spans="1:14" x14ac:dyDescent="0.15">
      <c r="A981">
        <v>-1.7878736257553101</v>
      </c>
      <c r="B981">
        <v>-1.0112439485965299E-4</v>
      </c>
      <c r="C981">
        <f t="shared" si="31"/>
        <v>-101.12439485965299</v>
      </c>
      <c r="M981">
        <f t="shared" si="30"/>
        <v>-2.1135435849428146</v>
      </c>
      <c r="N981">
        <v>-100.335251772776</v>
      </c>
    </row>
    <row r="982" spans="1:14" x14ac:dyDescent="0.15">
      <c r="A982">
        <v>-1.7929997444152801</v>
      </c>
      <c r="B982">
        <v>-1.00335251772776E-4</v>
      </c>
      <c r="C982">
        <f t="shared" si="31"/>
        <v>-100.335251772776</v>
      </c>
      <c r="M982">
        <f t="shared" si="30"/>
        <v>-2.1185012608766547</v>
      </c>
      <c r="N982">
        <v>-99.864264484494896</v>
      </c>
    </row>
    <row r="983" spans="1:14" x14ac:dyDescent="0.15">
      <c r="A983">
        <v>-1.79795742034912</v>
      </c>
      <c r="B983">
        <v>-9.9864264484494897E-5</v>
      </c>
      <c r="C983">
        <f t="shared" si="31"/>
        <v>-99.864264484494896</v>
      </c>
      <c r="M983">
        <f t="shared" si="30"/>
        <v>-2.1234885007143047</v>
      </c>
      <c r="N983">
        <v>-99.247467005625396</v>
      </c>
    </row>
    <row r="984" spans="1:14" x14ac:dyDescent="0.15">
      <c r="A984">
        <v>-1.80294466018677</v>
      </c>
      <c r="B984">
        <v>-9.9247467005625394E-5</v>
      </c>
      <c r="C984">
        <f t="shared" si="31"/>
        <v>-99.247467005625396</v>
      </c>
      <c r="M984">
        <f t="shared" si="30"/>
        <v>-2.1284522563219044</v>
      </c>
      <c r="N984">
        <v>-98.712371254805504</v>
      </c>
    </row>
    <row r="985" spans="1:14" x14ac:dyDescent="0.15">
      <c r="A985">
        <v>-1.8079084157943699</v>
      </c>
      <c r="B985">
        <v>-9.8712371254805503E-5</v>
      </c>
      <c r="C985">
        <f t="shared" si="31"/>
        <v>-98.712371254805504</v>
      </c>
      <c r="M985">
        <f t="shared" si="30"/>
        <v>-2.1334501057863244</v>
      </c>
      <c r="N985">
        <v>-98.058168077841401</v>
      </c>
    </row>
    <row r="986" spans="1:14" x14ac:dyDescent="0.15">
      <c r="A986">
        <v>-1.81290626525879</v>
      </c>
      <c r="B986">
        <v>-9.8058168077841401E-5</v>
      </c>
      <c r="C986">
        <f t="shared" si="31"/>
        <v>-98.058168077841401</v>
      </c>
      <c r="M986">
        <f t="shared" si="30"/>
        <v>-2.1383422166109045</v>
      </c>
      <c r="N986">
        <v>-97.373704193159895</v>
      </c>
    </row>
    <row r="987" spans="1:14" x14ac:dyDescent="0.15">
      <c r="A987">
        <v>-1.81779837608337</v>
      </c>
      <c r="B987">
        <v>-9.7373704193159897E-5</v>
      </c>
      <c r="C987">
        <f t="shared" si="31"/>
        <v>-97.373704193159895</v>
      </c>
      <c r="M987">
        <f t="shared" si="30"/>
        <v>-2.1434742957353548</v>
      </c>
      <c r="N987">
        <v>-96.590410976204993</v>
      </c>
    </row>
    <row r="988" spans="1:14" x14ac:dyDescent="0.15">
      <c r="A988">
        <v>-1.82293045520782</v>
      </c>
      <c r="B988">
        <v>-9.6590410976204994E-5</v>
      </c>
      <c r="C988">
        <f t="shared" si="31"/>
        <v>-96.590410976204993</v>
      </c>
      <c r="M988">
        <f t="shared" si="30"/>
        <v>-2.1486185342073445</v>
      </c>
      <c r="N988">
        <v>-95.904382760636494</v>
      </c>
    </row>
    <row r="989" spans="1:14" x14ac:dyDescent="0.15">
      <c r="A989">
        <v>-1.82807469367981</v>
      </c>
      <c r="B989">
        <v>-9.5904382760636495E-5</v>
      </c>
      <c r="C989">
        <f t="shared" si="31"/>
        <v>-95.904382760636494</v>
      </c>
      <c r="M989">
        <f t="shared" si="30"/>
        <v>-2.1536761075258246</v>
      </c>
      <c r="N989">
        <v>-95.362018328159991</v>
      </c>
    </row>
    <row r="990" spans="1:14" x14ac:dyDescent="0.15">
      <c r="A990">
        <v>-1.8331322669982899</v>
      </c>
      <c r="B990">
        <v>-9.5362018328159993E-5</v>
      </c>
      <c r="C990">
        <f t="shared" si="31"/>
        <v>-95.362018328159991</v>
      </c>
      <c r="M990">
        <f t="shared" si="30"/>
        <v>-2.1584550887346245</v>
      </c>
      <c r="N990">
        <v>-95.115610747598097</v>
      </c>
    </row>
    <row r="991" spans="1:14" x14ac:dyDescent="0.15">
      <c r="A991">
        <v>-1.8379112482070901</v>
      </c>
      <c r="B991">
        <v>-9.5115610747598098E-5</v>
      </c>
      <c r="C991">
        <f t="shared" si="31"/>
        <v>-95.115610747598097</v>
      </c>
      <c r="M991">
        <f t="shared" si="30"/>
        <v>-2.1633976250886944</v>
      </c>
      <c r="N991">
        <v>-95.103947387542604</v>
      </c>
    </row>
    <row r="992" spans="1:14" x14ac:dyDescent="0.15">
      <c r="A992">
        <v>-1.8428537845611599</v>
      </c>
      <c r="B992">
        <v>-9.5103947387542603E-5</v>
      </c>
      <c r="C992">
        <f t="shared" si="31"/>
        <v>-95.103947387542604</v>
      </c>
      <c r="M992">
        <f t="shared" si="30"/>
        <v>-2.1684704571962348</v>
      </c>
      <c r="N992">
        <v>-95.617069746367605</v>
      </c>
    </row>
    <row r="993" spans="1:14" x14ac:dyDescent="0.15">
      <c r="A993">
        <v>-1.8479266166687001</v>
      </c>
      <c r="B993">
        <v>-9.5617069746367606E-5</v>
      </c>
      <c r="C993">
        <f t="shared" si="31"/>
        <v>-95.617069746367605</v>
      </c>
      <c r="M993">
        <f t="shared" si="30"/>
        <v>-2.1733887940645245</v>
      </c>
      <c r="N993">
        <v>-96.739917353261305</v>
      </c>
    </row>
    <row r="994" spans="1:14" x14ac:dyDescent="0.15">
      <c r="A994">
        <v>-1.85284495353699</v>
      </c>
      <c r="B994">
        <v>-9.6739917353261303E-5</v>
      </c>
      <c r="C994">
        <f t="shared" si="31"/>
        <v>-96.739917353261305</v>
      </c>
      <c r="M994">
        <f t="shared" si="30"/>
        <v>-2.1782733947038642</v>
      </c>
      <c r="N994">
        <v>-98.686025012284503</v>
      </c>
    </row>
    <row r="995" spans="1:14" x14ac:dyDescent="0.15">
      <c r="A995">
        <v>-1.8577295541763299</v>
      </c>
      <c r="B995">
        <v>-9.8686025012284504E-5</v>
      </c>
      <c r="C995">
        <f t="shared" si="31"/>
        <v>-98.686025012284503</v>
      </c>
      <c r="M995">
        <f t="shared" si="30"/>
        <v>-2.1834005862474442</v>
      </c>
      <c r="N995">
        <v>-101.266246929299</v>
      </c>
    </row>
    <row r="996" spans="1:14" x14ac:dyDescent="0.15">
      <c r="A996">
        <v>-1.8628567457199099</v>
      </c>
      <c r="B996">
        <v>-1.0126624692929901E-4</v>
      </c>
      <c r="C996">
        <f t="shared" si="31"/>
        <v>-101.266246929299</v>
      </c>
      <c r="M996">
        <f t="shared" si="30"/>
        <v>-2.1884406358003643</v>
      </c>
      <c r="N996">
        <v>-104.19340833323099</v>
      </c>
    </row>
    <row r="997" spans="1:14" x14ac:dyDescent="0.15">
      <c r="A997">
        <v>-1.86789679527283</v>
      </c>
      <c r="B997">
        <v>-1.0419340833323099E-4</v>
      </c>
      <c r="C997">
        <f t="shared" si="31"/>
        <v>-104.19340833323099</v>
      </c>
      <c r="M997">
        <f t="shared" si="30"/>
        <v>-2.1932183057069743</v>
      </c>
      <c r="N997">
        <v>-106.527215393726</v>
      </c>
    </row>
    <row r="998" spans="1:14" x14ac:dyDescent="0.15">
      <c r="A998">
        <v>-1.87267446517944</v>
      </c>
      <c r="B998">
        <v>-1.06527215393726E-4</v>
      </c>
      <c r="C998">
        <f t="shared" si="31"/>
        <v>-106.527215393726</v>
      </c>
      <c r="M998">
        <f t="shared" si="30"/>
        <v>-2.1982599049806648</v>
      </c>
      <c r="N998">
        <v>-107.69647633424</v>
      </c>
    </row>
    <row r="999" spans="1:14" x14ac:dyDescent="0.15">
      <c r="A999">
        <v>-1.8777160644531301</v>
      </c>
      <c r="B999">
        <v>-1.0769647633424E-4</v>
      </c>
      <c r="C999">
        <f t="shared" si="31"/>
        <v>-107.69647633424</v>
      </c>
      <c r="M999">
        <f t="shared" si="30"/>
        <v>-2.2033463269472144</v>
      </c>
      <c r="N999">
        <v>-107.683081296273</v>
      </c>
    </row>
    <row r="1000" spans="1:14" x14ac:dyDescent="0.15">
      <c r="A1000">
        <v>-1.88280248641968</v>
      </c>
      <c r="B1000">
        <v>-1.07683081296273E-4</v>
      </c>
      <c r="C1000">
        <f t="shared" si="31"/>
        <v>-107.683081296273</v>
      </c>
      <c r="M1000">
        <f t="shared" si="30"/>
        <v>-2.2083665877580643</v>
      </c>
      <c r="N1000">
        <v>-106.900719401892</v>
      </c>
    </row>
    <row r="1001" spans="1:14" x14ac:dyDescent="0.15">
      <c r="A1001">
        <v>-1.88782274723053</v>
      </c>
      <c r="B1001">
        <v>-1.06900719401892E-4</v>
      </c>
      <c r="C1001">
        <f t="shared" si="31"/>
        <v>-106.900719401892</v>
      </c>
      <c r="M1001">
        <f t="shared" si="30"/>
        <v>-2.2134892493486444</v>
      </c>
      <c r="N1001">
        <v>-105.65375123405801</v>
      </c>
    </row>
    <row r="1002" spans="1:14" x14ac:dyDescent="0.15">
      <c r="A1002">
        <v>-1.89294540882111</v>
      </c>
      <c r="B1002">
        <v>-1.0565375123405801E-4</v>
      </c>
      <c r="C1002">
        <f t="shared" si="31"/>
        <v>-105.65375123405801</v>
      </c>
      <c r="M1002">
        <f t="shared" si="30"/>
        <v>-2.2184627801179846</v>
      </c>
      <c r="N1002">
        <v>-103.964099253062</v>
      </c>
    </row>
    <row r="1003" spans="1:14" x14ac:dyDescent="0.15">
      <c r="A1003">
        <v>-1.8979189395904501</v>
      </c>
      <c r="B1003">
        <v>-1.03964099253062E-4</v>
      </c>
      <c r="C1003">
        <f t="shared" si="31"/>
        <v>-103.964099253062</v>
      </c>
      <c r="M1003">
        <f t="shared" si="30"/>
        <v>-2.2233618050813644</v>
      </c>
      <c r="N1003">
        <v>-102.29210602119601</v>
      </c>
    </row>
    <row r="1004" spans="1:14" x14ac:dyDescent="0.15">
      <c r="A1004">
        <v>-1.9028179645538299</v>
      </c>
      <c r="B1004">
        <v>-1.02292106021196E-4</v>
      </c>
      <c r="C1004">
        <f t="shared" si="31"/>
        <v>-102.29210602119601</v>
      </c>
      <c r="M1004">
        <f t="shared" si="30"/>
        <v>-2.2282843142747844</v>
      </c>
      <c r="N1004">
        <v>-101.17745841853301</v>
      </c>
    </row>
    <row r="1005" spans="1:14" x14ac:dyDescent="0.15">
      <c r="A1005">
        <v>-1.9077404737472501</v>
      </c>
      <c r="B1005">
        <v>-1.01177458418533E-4</v>
      </c>
      <c r="C1005">
        <f t="shared" si="31"/>
        <v>-101.17745841853301</v>
      </c>
      <c r="M1005">
        <f t="shared" si="30"/>
        <v>-2.2333880215883246</v>
      </c>
      <c r="N1005">
        <v>-100.93769378727301</v>
      </c>
    </row>
    <row r="1006" spans="1:14" x14ac:dyDescent="0.15">
      <c r="A1006">
        <v>-1.9128441810607899</v>
      </c>
      <c r="B1006">
        <v>-1.0093769378727301E-4</v>
      </c>
      <c r="C1006">
        <f t="shared" si="31"/>
        <v>-100.93769378727301</v>
      </c>
      <c r="M1006">
        <f t="shared" si="30"/>
        <v>-2.2382487803697542</v>
      </c>
      <c r="N1006">
        <v>-100.934972579125</v>
      </c>
    </row>
    <row r="1007" spans="1:14" x14ac:dyDescent="0.15">
      <c r="A1007">
        <v>-1.9177049398422199</v>
      </c>
      <c r="B1007">
        <v>-1.00934972579125E-4</v>
      </c>
      <c r="C1007">
        <f t="shared" si="31"/>
        <v>-100.934972579125</v>
      </c>
      <c r="M1007">
        <f t="shared" si="30"/>
        <v>-2.2433361560106242</v>
      </c>
      <c r="N1007">
        <v>-99.934688478242606</v>
      </c>
    </row>
    <row r="1008" spans="1:14" x14ac:dyDescent="0.15">
      <c r="A1008">
        <v>-1.9227923154830899</v>
      </c>
      <c r="B1008">
        <v>-9.9934688478242606E-5</v>
      </c>
      <c r="C1008">
        <f t="shared" si="31"/>
        <v>-99.934688478242606</v>
      </c>
      <c r="M1008">
        <f t="shared" si="30"/>
        <v>-2.2484367638826344</v>
      </c>
      <c r="N1008">
        <v>-97.380019724368992</v>
      </c>
    </row>
    <row r="1009" spans="1:14" x14ac:dyDescent="0.15">
      <c r="A1009">
        <v>-1.9278929233551001</v>
      </c>
      <c r="B1009">
        <v>-9.7380019724368995E-5</v>
      </c>
      <c r="C1009">
        <f t="shared" si="31"/>
        <v>-97.380019724368992</v>
      </c>
      <c r="M1009">
        <f t="shared" si="30"/>
        <v>-2.2534408122301146</v>
      </c>
      <c r="N1009">
        <v>-92.972193669993402</v>
      </c>
    </row>
    <row r="1010" spans="1:14" x14ac:dyDescent="0.15">
      <c r="A1010">
        <v>-1.9328969717025799</v>
      </c>
      <c r="B1010">
        <v>-9.2972193669993403E-5</v>
      </c>
      <c r="C1010">
        <f t="shared" si="31"/>
        <v>-92.972193669993402</v>
      </c>
      <c r="M1010">
        <f t="shared" si="30"/>
        <v>-2.2584721595048944</v>
      </c>
      <c r="N1010">
        <v>-87.079715740401298</v>
      </c>
    </row>
    <row r="1011" spans="1:14" x14ac:dyDescent="0.15">
      <c r="A1011">
        <v>-1.93792831897736</v>
      </c>
      <c r="B1011">
        <v>-8.7079715740401298E-5</v>
      </c>
      <c r="C1011">
        <f t="shared" si="31"/>
        <v>-87.079715740401298</v>
      </c>
      <c r="M1011">
        <f t="shared" si="30"/>
        <v>-2.2633866816759145</v>
      </c>
      <c r="N1011">
        <v>-80.453290138393598</v>
      </c>
    </row>
    <row r="1012" spans="1:14" x14ac:dyDescent="0.15">
      <c r="A1012">
        <v>-1.94284284114838</v>
      </c>
      <c r="B1012">
        <v>-8.04532901383936E-5</v>
      </c>
      <c r="C1012">
        <f t="shared" si="31"/>
        <v>-80.453290138393598</v>
      </c>
      <c r="M1012">
        <f t="shared" si="30"/>
        <v>-2.2684677392244348</v>
      </c>
      <c r="N1012">
        <v>-74.125775427091895</v>
      </c>
    </row>
    <row r="1013" spans="1:14" x14ac:dyDescent="0.15">
      <c r="A1013">
        <v>-1.9479238986969001</v>
      </c>
      <c r="B1013">
        <v>-7.4125775427091894E-5</v>
      </c>
      <c r="C1013">
        <f t="shared" si="31"/>
        <v>-74.125775427091895</v>
      </c>
      <c r="M1013">
        <f t="shared" si="30"/>
        <v>-2.2734065800905245</v>
      </c>
      <c r="N1013">
        <v>-68.847344664391102</v>
      </c>
    </row>
    <row r="1014" spans="1:14" x14ac:dyDescent="0.15">
      <c r="A1014">
        <v>-1.9528627395629901</v>
      </c>
      <c r="B1014">
        <v>-6.8847344664391103E-5</v>
      </c>
      <c r="C1014">
        <f t="shared" si="31"/>
        <v>-68.847344664391102</v>
      </c>
      <c r="M1014">
        <f t="shared" si="30"/>
        <v>-2.2783747464418447</v>
      </c>
      <c r="N1014">
        <v>-64.931417000479996</v>
      </c>
    </row>
    <row r="1015" spans="1:14" x14ac:dyDescent="0.15">
      <c r="A1015">
        <v>-1.95783090591431</v>
      </c>
      <c r="B1015">
        <v>-6.4931417000479996E-5</v>
      </c>
      <c r="C1015">
        <f t="shared" si="31"/>
        <v>-64.931417000479996</v>
      </c>
      <c r="M1015">
        <f t="shared" si="30"/>
        <v>-2.2832457572221747</v>
      </c>
      <c r="N1015">
        <v>-62.163722759578405</v>
      </c>
    </row>
    <row r="1016" spans="1:14" x14ac:dyDescent="0.15">
      <c r="A1016">
        <v>-1.96270191669464</v>
      </c>
      <c r="B1016">
        <v>-6.2163722759578404E-5</v>
      </c>
      <c r="C1016">
        <f t="shared" si="31"/>
        <v>-62.163722759578405</v>
      </c>
      <c r="M1016">
        <f t="shared" si="30"/>
        <v>-2.2881963998079344</v>
      </c>
      <c r="N1016">
        <v>-60.488906456157601</v>
      </c>
    </row>
    <row r="1017" spans="1:14" x14ac:dyDescent="0.15">
      <c r="A1017">
        <v>-1.9676525592803999</v>
      </c>
      <c r="B1017">
        <v>-6.0488906456157599E-5</v>
      </c>
      <c r="C1017">
        <f t="shared" si="31"/>
        <v>-60.488906456157601</v>
      </c>
      <c r="M1017">
        <f t="shared" si="30"/>
        <v>-2.2931654006242743</v>
      </c>
      <c r="N1017">
        <v>-59.446061641210697</v>
      </c>
    </row>
    <row r="1018" spans="1:14" x14ac:dyDescent="0.15">
      <c r="A1018">
        <v>-1.9726215600967401</v>
      </c>
      <c r="B1018">
        <v>-5.9446061641210697E-5</v>
      </c>
      <c r="C1018">
        <f t="shared" si="31"/>
        <v>-59.446061641210697</v>
      </c>
      <c r="M1018">
        <f t="shared" si="30"/>
        <v>-2.2982056885957745</v>
      </c>
      <c r="N1018">
        <v>-58.9494629821274</v>
      </c>
    </row>
    <row r="1019" spans="1:14" x14ac:dyDescent="0.15">
      <c r="A1019">
        <v>-1.97766184806824</v>
      </c>
      <c r="B1019">
        <v>-5.8949462982127402E-5</v>
      </c>
      <c r="C1019">
        <f t="shared" si="31"/>
        <v>-58.9494629821274</v>
      </c>
      <c r="M1019">
        <f t="shared" si="30"/>
        <v>-2.3032253533601743</v>
      </c>
      <c r="N1019">
        <v>-58.818808611249601</v>
      </c>
    </row>
    <row r="1020" spans="1:14" x14ac:dyDescent="0.15">
      <c r="A1020">
        <v>-1.98268151283264</v>
      </c>
      <c r="B1020">
        <v>-5.8818808611249599E-5</v>
      </c>
      <c r="C1020">
        <f t="shared" si="31"/>
        <v>-58.818808611249601</v>
      </c>
      <c r="M1020">
        <f t="shared" si="30"/>
        <v>-2.3082743436098143</v>
      </c>
      <c r="N1020">
        <v>-59.002155467169402</v>
      </c>
    </row>
    <row r="1021" spans="1:14" x14ac:dyDescent="0.15">
      <c r="A1021">
        <v>-1.9877305030822801</v>
      </c>
      <c r="B1021">
        <v>-5.90021554671694E-5</v>
      </c>
      <c r="C1021">
        <f t="shared" si="31"/>
        <v>-59.002155467169402</v>
      </c>
      <c r="M1021">
        <f t="shared" si="30"/>
        <v>-2.3132496625185044</v>
      </c>
      <c r="N1021">
        <v>-59.313828387530499</v>
      </c>
    </row>
    <row r="1022" spans="1:14" x14ac:dyDescent="0.15">
      <c r="A1022">
        <v>-1.9927058219909699</v>
      </c>
      <c r="B1022">
        <v>-5.93138283875305E-5</v>
      </c>
      <c r="C1022">
        <f t="shared" si="31"/>
        <v>-59.313828387530499</v>
      </c>
      <c r="M1022">
        <f t="shared" si="30"/>
        <v>-2.3181352168321645</v>
      </c>
      <c r="N1022">
        <v>-59.887104725930797</v>
      </c>
    </row>
    <row r="1023" spans="1:14" x14ac:dyDescent="0.15">
      <c r="A1023">
        <v>-1.99759137630463</v>
      </c>
      <c r="B1023">
        <v>-5.9887104725930799E-5</v>
      </c>
      <c r="C1023">
        <f t="shared" si="31"/>
        <v>-59.887104725930797</v>
      </c>
      <c r="M1023">
        <f t="shared" si="30"/>
        <v>-2.3174639493227045</v>
      </c>
      <c r="N1023">
        <v>-56.762200983939699</v>
      </c>
    </row>
    <row r="1024" spans="1:14" x14ac:dyDescent="0.15">
      <c r="A1024">
        <v>-1.99692010879517</v>
      </c>
      <c r="B1024">
        <v>-5.6762200983939699E-5</v>
      </c>
      <c r="C1024">
        <f t="shared" si="31"/>
        <v>-56.762200983939699</v>
      </c>
      <c r="M1024">
        <f t="shared" si="30"/>
        <v>-2.3126203566789645</v>
      </c>
      <c r="N1024">
        <v>-54.499996622325902</v>
      </c>
    </row>
    <row r="1025" spans="1:14" x14ac:dyDescent="0.15">
      <c r="A1025">
        <v>-1.99207651615143</v>
      </c>
      <c r="B1025">
        <v>-5.44999966223259E-5</v>
      </c>
      <c r="C1025">
        <f t="shared" si="31"/>
        <v>-54.499996622325902</v>
      </c>
      <c r="M1025">
        <f t="shared" si="30"/>
        <v>-2.3075184375047644</v>
      </c>
      <c r="N1025">
        <v>-52.947110816603498</v>
      </c>
    </row>
    <row r="1026" spans="1:14" x14ac:dyDescent="0.15">
      <c r="A1026">
        <v>-1.9869745969772299</v>
      </c>
      <c r="B1026">
        <v>-5.2947110816603499E-5</v>
      </c>
      <c r="C1026">
        <f t="shared" si="31"/>
        <v>-52.947110816603498</v>
      </c>
      <c r="M1026">
        <f t="shared" si="30"/>
        <v>-2.3025064021348944</v>
      </c>
      <c r="N1026">
        <v>-51.839713705703602</v>
      </c>
    </row>
    <row r="1027" spans="1:14" x14ac:dyDescent="0.15">
      <c r="A1027">
        <v>-1.98196256160736</v>
      </c>
      <c r="B1027">
        <v>-5.1839713705703603E-5</v>
      </c>
      <c r="C1027">
        <f t="shared" si="31"/>
        <v>-51.839713705703602</v>
      </c>
      <c r="M1027">
        <f t="shared" ref="M1027:M1090" si="32">A1028-$J$1</f>
        <v>-2.2974408417940144</v>
      </c>
      <c r="N1027">
        <v>-50.917558837682002</v>
      </c>
    </row>
    <row r="1028" spans="1:14" x14ac:dyDescent="0.15">
      <c r="A1028">
        <v>-1.9768970012664799</v>
      </c>
      <c r="B1028">
        <v>-5.0917558837682002E-5</v>
      </c>
      <c r="C1028">
        <f t="shared" ref="C1028:C1091" si="33">B1028*10^6</f>
        <v>-50.917558837682002</v>
      </c>
      <c r="M1028">
        <f t="shared" si="32"/>
        <v>-2.2924707680940646</v>
      </c>
      <c r="N1028">
        <v>-50.290058425162002</v>
      </c>
    </row>
    <row r="1029" spans="1:14" x14ac:dyDescent="0.15">
      <c r="A1029">
        <v>-1.9719269275665301</v>
      </c>
      <c r="B1029">
        <v>-5.0290058425162001E-5</v>
      </c>
      <c r="C1029">
        <f t="shared" si="33"/>
        <v>-50.290058425162002</v>
      </c>
      <c r="M1029">
        <f t="shared" si="32"/>
        <v>-2.2874583750963247</v>
      </c>
      <c r="N1029">
        <v>-49.727666919352501</v>
      </c>
    </row>
    <row r="1030" spans="1:14" x14ac:dyDescent="0.15">
      <c r="A1030">
        <v>-1.96691453456879</v>
      </c>
      <c r="B1030">
        <v>-4.97276669193525E-5</v>
      </c>
      <c r="C1030">
        <f t="shared" si="33"/>
        <v>-49.727666919352501</v>
      </c>
      <c r="M1030">
        <f t="shared" si="32"/>
        <v>-2.2825258523225744</v>
      </c>
      <c r="N1030">
        <v>-49.299123929813497</v>
      </c>
    </row>
    <row r="1031" spans="1:14" x14ac:dyDescent="0.15">
      <c r="A1031">
        <v>-1.9619820117950399</v>
      </c>
      <c r="B1031">
        <v>-4.9299123929813497E-5</v>
      </c>
      <c r="C1031">
        <f t="shared" si="33"/>
        <v>-49.299123929813497</v>
      </c>
      <c r="M1031">
        <f t="shared" si="32"/>
        <v>-2.2775874882936442</v>
      </c>
      <c r="N1031">
        <v>-48.895260988501796</v>
      </c>
    </row>
    <row r="1032" spans="1:14" x14ac:dyDescent="0.15">
      <c r="A1032">
        <v>-1.95704364776611</v>
      </c>
      <c r="B1032">
        <v>-4.8895260988501798E-5</v>
      </c>
      <c r="C1032">
        <f t="shared" si="33"/>
        <v>-48.895260988501796</v>
      </c>
      <c r="M1032">
        <f t="shared" si="32"/>
        <v>-2.2724176198244148</v>
      </c>
      <c r="N1032">
        <v>-48.635654820827803</v>
      </c>
    </row>
    <row r="1033" spans="1:14" x14ac:dyDescent="0.15">
      <c r="A1033">
        <v>-1.9518737792968801</v>
      </c>
      <c r="B1033">
        <v>-4.8635654820827801E-5</v>
      </c>
      <c r="C1033">
        <f t="shared" si="33"/>
        <v>-48.635654820827803</v>
      </c>
      <c r="M1033">
        <f t="shared" si="32"/>
        <v>-2.2674678117036846</v>
      </c>
      <c r="N1033">
        <v>-48.364890972152402</v>
      </c>
    </row>
    <row r="1034" spans="1:14" x14ac:dyDescent="0.15">
      <c r="A1034">
        <v>-1.9469239711761499</v>
      </c>
      <c r="B1034">
        <v>-4.83648909721524E-5</v>
      </c>
      <c r="C1034">
        <f t="shared" si="33"/>
        <v>-48.364890972152402</v>
      </c>
      <c r="M1034">
        <f t="shared" si="32"/>
        <v>-2.2625643759965945</v>
      </c>
      <c r="N1034">
        <v>-48.213601985480601</v>
      </c>
    </row>
    <row r="1035" spans="1:14" x14ac:dyDescent="0.15">
      <c r="A1035">
        <v>-1.9420205354690601</v>
      </c>
      <c r="B1035">
        <v>-4.8213601985480602E-5</v>
      </c>
      <c r="C1035">
        <f t="shared" si="33"/>
        <v>-48.213601985480601</v>
      </c>
      <c r="M1035">
        <f t="shared" si="32"/>
        <v>-2.2574600726366043</v>
      </c>
      <c r="N1035">
        <v>-48.017409426393002</v>
      </c>
    </row>
    <row r="1036" spans="1:14" x14ac:dyDescent="0.15">
      <c r="A1036">
        <v>-1.93691623210907</v>
      </c>
      <c r="B1036">
        <v>-4.8017409426393001E-5</v>
      </c>
      <c r="C1036">
        <f t="shared" si="33"/>
        <v>-48.017409426393002</v>
      </c>
      <c r="M1036">
        <f t="shared" si="32"/>
        <v>-2.2525554448366147</v>
      </c>
      <c r="N1036">
        <v>-47.936871851561598</v>
      </c>
    </row>
    <row r="1037" spans="1:14" x14ac:dyDescent="0.15">
      <c r="A1037">
        <v>-1.93201160430908</v>
      </c>
      <c r="B1037">
        <v>-4.7936871851561598E-5</v>
      </c>
      <c r="C1037">
        <f t="shared" si="33"/>
        <v>-47.936871851561598</v>
      </c>
      <c r="M1037">
        <f t="shared" si="32"/>
        <v>-2.2475997954607045</v>
      </c>
      <c r="N1037">
        <v>-47.789690142963103</v>
      </c>
    </row>
    <row r="1038" spans="1:14" x14ac:dyDescent="0.15">
      <c r="A1038">
        <v>-1.9270559549331701</v>
      </c>
      <c r="B1038">
        <v>-4.7789690142963102E-5</v>
      </c>
      <c r="C1038">
        <f t="shared" si="33"/>
        <v>-47.789690142963103</v>
      </c>
      <c r="M1038">
        <f t="shared" si="32"/>
        <v>-2.2425381690263748</v>
      </c>
      <c r="N1038">
        <v>-47.705238102935304</v>
      </c>
    </row>
    <row r="1039" spans="1:14" x14ac:dyDescent="0.15">
      <c r="A1039">
        <v>-1.9219943284988401</v>
      </c>
      <c r="B1039">
        <v>-4.7705238102935302E-5</v>
      </c>
      <c r="C1039">
        <f t="shared" si="33"/>
        <v>-47.705238102935304</v>
      </c>
      <c r="M1039">
        <f t="shared" si="32"/>
        <v>-2.2376365214586245</v>
      </c>
      <c r="N1039">
        <v>-47.576664655934998</v>
      </c>
    </row>
    <row r="1040" spans="1:14" x14ac:dyDescent="0.15">
      <c r="A1040">
        <v>-1.91709268093109</v>
      </c>
      <c r="B1040">
        <v>-4.7576664655934999E-5</v>
      </c>
      <c r="C1040">
        <f t="shared" si="33"/>
        <v>-47.576664655934998</v>
      </c>
      <c r="M1040">
        <f t="shared" si="32"/>
        <v>-2.2326411753892943</v>
      </c>
      <c r="N1040">
        <v>-47.490870201727404</v>
      </c>
    </row>
    <row r="1041" spans="1:14" x14ac:dyDescent="0.15">
      <c r="A1041">
        <v>-1.91209733486176</v>
      </c>
      <c r="B1041">
        <v>-4.7490870201727402E-5</v>
      </c>
      <c r="C1041">
        <f t="shared" si="33"/>
        <v>-47.490870201727404</v>
      </c>
      <c r="M1041">
        <f t="shared" si="32"/>
        <v>-2.2274704724550247</v>
      </c>
      <c r="N1041">
        <v>-47.348439693450899</v>
      </c>
    </row>
    <row r="1042" spans="1:14" x14ac:dyDescent="0.15">
      <c r="A1042">
        <v>-1.90692663192749</v>
      </c>
      <c r="B1042">
        <v>-4.7348439693450901E-5</v>
      </c>
      <c r="C1042">
        <f t="shared" si="33"/>
        <v>-47.348439693450899</v>
      </c>
      <c r="M1042">
        <f t="shared" si="32"/>
        <v>-2.2226010113954544</v>
      </c>
      <c r="N1042">
        <v>-47.290741349570503</v>
      </c>
    </row>
    <row r="1043" spans="1:14" x14ac:dyDescent="0.15">
      <c r="A1043">
        <v>-1.9020571708679199</v>
      </c>
      <c r="B1043">
        <v>-4.7290741349570501E-5</v>
      </c>
      <c r="C1043">
        <f t="shared" si="33"/>
        <v>-47.290741349570503</v>
      </c>
      <c r="M1043">
        <f t="shared" si="32"/>
        <v>-2.2176553755998647</v>
      </c>
      <c r="N1043">
        <v>-47.1380262752064</v>
      </c>
    </row>
    <row r="1044" spans="1:14" x14ac:dyDescent="0.15">
      <c r="A1044">
        <v>-1.89711153507233</v>
      </c>
      <c r="B1044">
        <v>-4.7138026275206398E-5</v>
      </c>
      <c r="C1044">
        <f t="shared" si="33"/>
        <v>-47.1380262752064</v>
      </c>
      <c r="M1044">
        <f t="shared" si="32"/>
        <v>-2.2124832421541245</v>
      </c>
      <c r="N1044">
        <v>-47.011610149638699</v>
      </c>
    </row>
    <row r="1045" spans="1:14" x14ac:dyDescent="0.15">
      <c r="A1045">
        <v>-1.89193940162659</v>
      </c>
      <c r="B1045">
        <v>-4.70116101496387E-5</v>
      </c>
      <c r="C1045">
        <f t="shared" si="33"/>
        <v>-47.011610149638699</v>
      </c>
      <c r="M1045">
        <f t="shared" si="32"/>
        <v>-2.2077224999666245</v>
      </c>
      <c r="N1045">
        <v>-46.842276788083801</v>
      </c>
    </row>
    <row r="1046" spans="1:14" x14ac:dyDescent="0.15">
      <c r="A1046">
        <v>-1.88717865943909</v>
      </c>
      <c r="B1046">
        <v>-4.6842276788083803E-5</v>
      </c>
      <c r="C1046">
        <f t="shared" si="33"/>
        <v>-46.842276788083801</v>
      </c>
      <c r="M1046">
        <f t="shared" si="32"/>
        <v>-2.2026096135377844</v>
      </c>
      <c r="N1046">
        <v>-46.705037675565102</v>
      </c>
    </row>
    <row r="1047" spans="1:14" x14ac:dyDescent="0.15">
      <c r="A1047">
        <v>-1.8820657730102499</v>
      </c>
      <c r="B1047">
        <v>-4.6705037675565102E-5</v>
      </c>
      <c r="C1047">
        <f t="shared" si="33"/>
        <v>-46.705037675565102</v>
      </c>
      <c r="M1047">
        <f t="shared" si="32"/>
        <v>-2.1976141482591647</v>
      </c>
      <c r="N1047">
        <v>-46.496559662045897</v>
      </c>
    </row>
    <row r="1048" spans="1:14" x14ac:dyDescent="0.15">
      <c r="A1048">
        <v>-1.87707030773163</v>
      </c>
      <c r="B1048">
        <v>-4.6496559662045897E-5</v>
      </c>
      <c r="C1048">
        <f t="shared" si="33"/>
        <v>-46.496559662045897</v>
      </c>
      <c r="M1048">
        <f t="shared" si="32"/>
        <v>-2.1926023513078645</v>
      </c>
      <c r="N1048">
        <v>-46.3235555798747</v>
      </c>
    </row>
    <row r="1049" spans="1:14" x14ac:dyDescent="0.15">
      <c r="A1049">
        <v>-1.87205851078033</v>
      </c>
      <c r="B1049">
        <v>-4.6323555579874698E-5</v>
      </c>
      <c r="C1049">
        <f t="shared" si="33"/>
        <v>-46.3235555798747</v>
      </c>
      <c r="M1049">
        <f t="shared" si="32"/>
        <v>-2.1876683980226543</v>
      </c>
      <c r="N1049">
        <v>-46.0858136648312</v>
      </c>
    </row>
    <row r="1050" spans="1:14" x14ac:dyDescent="0.15">
      <c r="A1050">
        <v>-1.8671245574951201</v>
      </c>
      <c r="B1050">
        <v>-4.6085813664831201E-5</v>
      </c>
      <c r="C1050">
        <f t="shared" si="33"/>
        <v>-46.0858136648312</v>
      </c>
      <c r="M1050">
        <f t="shared" si="32"/>
        <v>-2.1826903373003046</v>
      </c>
      <c r="N1050">
        <v>-45.875993237132199</v>
      </c>
    </row>
    <row r="1051" spans="1:14" x14ac:dyDescent="0.15">
      <c r="A1051">
        <v>-1.8621464967727701</v>
      </c>
      <c r="B1051">
        <v>-4.58759932371322E-5</v>
      </c>
      <c r="C1051">
        <f t="shared" si="33"/>
        <v>-45.875993237132199</v>
      </c>
      <c r="M1051">
        <f t="shared" si="32"/>
        <v>-2.1776469498872748</v>
      </c>
      <c r="N1051">
        <v>-45.580458390759297</v>
      </c>
    </row>
    <row r="1052" spans="1:14" x14ac:dyDescent="0.15">
      <c r="A1052">
        <v>-1.8571031093597401</v>
      </c>
      <c r="B1052">
        <v>-4.5580458390759297E-5</v>
      </c>
      <c r="C1052">
        <f t="shared" si="33"/>
        <v>-45.580458390759297</v>
      </c>
      <c r="M1052">
        <f t="shared" si="32"/>
        <v>-2.1727116852998742</v>
      </c>
      <c r="N1052">
        <v>-45.359884097706498</v>
      </c>
    </row>
    <row r="1053" spans="1:14" x14ac:dyDescent="0.15">
      <c r="A1053">
        <v>-1.85216784477234</v>
      </c>
      <c r="B1053">
        <v>-4.5359884097706499E-5</v>
      </c>
      <c r="C1053">
        <f t="shared" si="33"/>
        <v>-45.359884097706498</v>
      </c>
      <c r="M1053">
        <f t="shared" si="32"/>
        <v>-2.1677770167589143</v>
      </c>
      <c r="N1053">
        <v>-45.036893425276503</v>
      </c>
    </row>
    <row r="1054" spans="1:14" x14ac:dyDescent="0.15">
      <c r="A1054">
        <v>-1.8472331762313801</v>
      </c>
      <c r="B1054">
        <v>-4.5036893425276503E-5</v>
      </c>
      <c r="C1054">
        <f t="shared" si="33"/>
        <v>-45.036893425276503</v>
      </c>
      <c r="M1054">
        <f t="shared" si="32"/>
        <v>-2.1628208905458446</v>
      </c>
      <c r="N1054">
        <v>-44.754397094948196</v>
      </c>
    </row>
    <row r="1055" spans="1:14" x14ac:dyDescent="0.15">
      <c r="A1055">
        <v>-1.8422770500183101</v>
      </c>
      <c r="B1055">
        <v>-4.4754397094948197E-5</v>
      </c>
      <c r="C1055">
        <f t="shared" si="33"/>
        <v>-44.754397094948196</v>
      </c>
      <c r="M1055">
        <f t="shared" si="32"/>
        <v>-2.1576847583055545</v>
      </c>
      <c r="N1055">
        <v>-44.396689190762096</v>
      </c>
    </row>
    <row r="1056" spans="1:14" x14ac:dyDescent="0.15">
      <c r="A1056">
        <v>-1.83714091777802</v>
      </c>
      <c r="B1056">
        <v>-4.4396689190762097E-5</v>
      </c>
      <c r="C1056">
        <f t="shared" si="33"/>
        <v>-44.396689190762096</v>
      </c>
      <c r="M1056">
        <f t="shared" si="32"/>
        <v>-2.1528378278017044</v>
      </c>
      <c r="N1056">
        <v>-44.076023186789797</v>
      </c>
    </row>
    <row r="1057" spans="1:14" x14ac:dyDescent="0.15">
      <c r="A1057">
        <v>-1.8322939872741699</v>
      </c>
      <c r="B1057">
        <v>-4.4076023186789798E-5</v>
      </c>
      <c r="C1057">
        <f t="shared" si="33"/>
        <v>-44.076023186789797</v>
      </c>
      <c r="M1057">
        <f t="shared" si="32"/>
        <v>-2.1478925496339842</v>
      </c>
      <c r="N1057">
        <v>-43.683612602762899</v>
      </c>
    </row>
    <row r="1058" spans="1:14" x14ac:dyDescent="0.15">
      <c r="A1058">
        <v>-1.82734870910645</v>
      </c>
      <c r="B1058">
        <v>-4.3683612602762898E-5</v>
      </c>
      <c r="C1058">
        <f t="shared" si="33"/>
        <v>-43.683612602762899</v>
      </c>
      <c r="M1058">
        <f t="shared" si="32"/>
        <v>-2.1428590565919845</v>
      </c>
      <c r="N1058">
        <v>-43.373929656809203</v>
      </c>
    </row>
    <row r="1059" spans="1:14" x14ac:dyDescent="0.15">
      <c r="A1059">
        <v>-1.82231521606445</v>
      </c>
      <c r="B1059">
        <v>-4.3373929656809203E-5</v>
      </c>
      <c r="C1059">
        <f t="shared" si="33"/>
        <v>-43.373929656809203</v>
      </c>
      <c r="M1059">
        <f t="shared" si="32"/>
        <v>-2.1376838237047244</v>
      </c>
      <c r="N1059">
        <v>-42.898984247585801</v>
      </c>
    </row>
    <row r="1060" spans="1:14" x14ac:dyDescent="0.15">
      <c r="A1060">
        <v>-1.8171399831771899</v>
      </c>
      <c r="B1060">
        <v>-4.2898984247585799E-5</v>
      </c>
      <c r="C1060">
        <f t="shared" si="33"/>
        <v>-42.898984247585801</v>
      </c>
      <c r="M1060">
        <f t="shared" si="32"/>
        <v>-2.1325861960649446</v>
      </c>
      <c r="N1060">
        <v>-42.567342461552499</v>
      </c>
    </row>
    <row r="1061" spans="1:14" x14ac:dyDescent="0.15">
      <c r="A1061">
        <v>-1.8120423555374101</v>
      </c>
      <c r="B1061">
        <v>-4.2567342461552498E-5</v>
      </c>
      <c r="C1061">
        <f t="shared" si="33"/>
        <v>-42.567342461552499</v>
      </c>
      <c r="M1061">
        <f t="shared" si="32"/>
        <v>-2.1278166323900245</v>
      </c>
      <c r="N1061">
        <v>-42.157636926276602</v>
      </c>
    </row>
    <row r="1062" spans="1:14" x14ac:dyDescent="0.15">
      <c r="A1062">
        <v>-1.80727279186249</v>
      </c>
      <c r="B1062">
        <v>-4.2157636926276603E-5</v>
      </c>
      <c r="C1062">
        <f t="shared" si="33"/>
        <v>-42.157636926276602</v>
      </c>
      <c r="M1062">
        <f t="shared" si="32"/>
        <v>-2.1227837353944743</v>
      </c>
      <c r="N1062">
        <v>-41.760889871511601</v>
      </c>
    </row>
    <row r="1063" spans="1:14" x14ac:dyDescent="0.15">
      <c r="A1063">
        <v>-1.80223989486694</v>
      </c>
      <c r="B1063">
        <v>-4.1760889871511602E-5</v>
      </c>
      <c r="C1063">
        <f t="shared" si="33"/>
        <v>-41.760889871511601</v>
      </c>
      <c r="M1063">
        <f t="shared" si="32"/>
        <v>-2.1178547888994244</v>
      </c>
      <c r="N1063">
        <v>-41.263712773797998</v>
      </c>
    </row>
    <row r="1064" spans="1:14" x14ac:dyDescent="0.15">
      <c r="A1064">
        <v>-1.7973109483718901</v>
      </c>
      <c r="B1064">
        <v>-4.1263712773798E-5</v>
      </c>
      <c r="C1064">
        <f t="shared" si="33"/>
        <v>-41.263712773797998</v>
      </c>
      <c r="M1064">
        <f t="shared" si="32"/>
        <v>-2.1126187592744845</v>
      </c>
      <c r="N1064">
        <v>-40.814986277837299</v>
      </c>
    </row>
    <row r="1065" spans="1:14" x14ac:dyDescent="0.15">
      <c r="A1065">
        <v>-1.79207491874695</v>
      </c>
      <c r="B1065">
        <v>-4.0814986277837299E-5</v>
      </c>
      <c r="C1065">
        <f t="shared" si="33"/>
        <v>-40.814986277837299</v>
      </c>
      <c r="M1065">
        <f t="shared" si="32"/>
        <v>-2.1077823191881144</v>
      </c>
      <c r="N1065">
        <v>-40.236896893475198</v>
      </c>
    </row>
    <row r="1066" spans="1:14" x14ac:dyDescent="0.15">
      <c r="A1066">
        <v>-1.7872384786605799</v>
      </c>
      <c r="B1066">
        <v>-4.0236896893475198E-5</v>
      </c>
      <c r="C1066">
        <f t="shared" si="33"/>
        <v>-40.236896893475198</v>
      </c>
      <c r="M1066">
        <f t="shared" si="32"/>
        <v>-2.1027302294969545</v>
      </c>
      <c r="N1066">
        <v>-39.729544369038202</v>
      </c>
    </row>
    <row r="1067" spans="1:14" x14ac:dyDescent="0.15">
      <c r="A1067">
        <v>-1.7821863889694201</v>
      </c>
      <c r="B1067">
        <v>-3.9729544369038201E-5</v>
      </c>
      <c r="C1067">
        <f t="shared" si="33"/>
        <v>-39.729544369038202</v>
      </c>
      <c r="M1067">
        <f t="shared" si="32"/>
        <v>-2.0977935343980745</v>
      </c>
      <c r="N1067">
        <v>-39.055819797795301</v>
      </c>
    </row>
    <row r="1068" spans="1:14" x14ac:dyDescent="0.15">
      <c r="A1068">
        <v>-1.77724969387054</v>
      </c>
      <c r="B1068">
        <v>-3.90558197977953E-5</v>
      </c>
      <c r="C1068">
        <f t="shared" si="33"/>
        <v>-39.055819797795301</v>
      </c>
      <c r="M1068">
        <f t="shared" si="32"/>
        <v>-2.0925919562578246</v>
      </c>
      <c r="N1068">
        <v>-38.462356314994402</v>
      </c>
    </row>
    <row r="1069" spans="1:14" x14ac:dyDescent="0.15">
      <c r="A1069">
        <v>-1.7720481157302901</v>
      </c>
      <c r="B1069">
        <v>-3.8462356314994402E-5</v>
      </c>
      <c r="C1069">
        <f t="shared" si="33"/>
        <v>-38.462356314994402</v>
      </c>
      <c r="M1069">
        <f t="shared" si="32"/>
        <v>-2.0877575427293742</v>
      </c>
      <c r="N1069">
        <v>-37.7023825421929</v>
      </c>
    </row>
    <row r="1070" spans="1:14" x14ac:dyDescent="0.15">
      <c r="A1070">
        <v>-1.7672137022018399</v>
      </c>
      <c r="B1070">
        <v>-3.7702382542192902E-5</v>
      </c>
      <c r="C1070">
        <f t="shared" si="33"/>
        <v>-37.7023825421929</v>
      </c>
      <c r="M1070">
        <f t="shared" si="32"/>
        <v>-2.0825526267290142</v>
      </c>
      <c r="N1070">
        <v>-36.980112781748204</v>
      </c>
    </row>
    <row r="1071" spans="1:14" x14ac:dyDescent="0.15">
      <c r="A1071">
        <v>-1.7620087862014799</v>
      </c>
      <c r="B1071">
        <v>-3.6980112781748203E-5</v>
      </c>
      <c r="C1071">
        <f t="shared" si="33"/>
        <v>-36.980112781748204</v>
      </c>
      <c r="M1071">
        <f t="shared" si="32"/>
        <v>-2.0775620490312545</v>
      </c>
      <c r="N1071">
        <v>-36.101144360145604</v>
      </c>
    </row>
    <row r="1072" spans="1:14" x14ac:dyDescent="0.15">
      <c r="A1072">
        <v>-1.75701820850372</v>
      </c>
      <c r="B1072">
        <v>-3.6101144360145601E-5</v>
      </c>
      <c r="C1072">
        <f t="shared" si="33"/>
        <v>-36.101144360145604</v>
      </c>
      <c r="M1072">
        <f t="shared" si="32"/>
        <v>-2.0725127011537543</v>
      </c>
      <c r="N1072">
        <v>-35.243952879682197</v>
      </c>
    </row>
    <row r="1073" spans="1:14" x14ac:dyDescent="0.15">
      <c r="A1073">
        <v>-1.75196886062622</v>
      </c>
      <c r="B1073">
        <v>-3.5243952879682197E-5</v>
      </c>
      <c r="C1073">
        <f t="shared" si="33"/>
        <v>-35.243952879682197</v>
      </c>
      <c r="M1073">
        <f t="shared" si="32"/>
        <v>-2.0674697905778845</v>
      </c>
      <c r="N1073">
        <v>-34.168500860687296</v>
      </c>
    </row>
    <row r="1074" spans="1:14" x14ac:dyDescent="0.15">
      <c r="A1074">
        <v>-1.74692595005035</v>
      </c>
      <c r="B1074">
        <v>-3.4168500860687298E-5</v>
      </c>
      <c r="C1074">
        <f t="shared" si="33"/>
        <v>-34.168500860687296</v>
      </c>
      <c r="M1074">
        <f t="shared" si="32"/>
        <v>-2.0624781399965242</v>
      </c>
      <c r="N1074">
        <v>-33.190390240633903</v>
      </c>
    </row>
    <row r="1075" spans="1:14" x14ac:dyDescent="0.15">
      <c r="A1075">
        <v>-1.7419342994689899</v>
      </c>
      <c r="B1075">
        <v>-3.3190390240633901E-5</v>
      </c>
      <c r="C1075">
        <f t="shared" si="33"/>
        <v>-33.190390240633903</v>
      </c>
      <c r="M1075">
        <f t="shared" si="32"/>
        <v>-2.0572315007448245</v>
      </c>
      <c r="N1075">
        <v>-32.006380934035398</v>
      </c>
    </row>
    <row r="1076" spans="1:14" x14ac:dyDescent="0.15">
      <c r="A1076">
        <v>-1.73668766021729</v>
      </c>
      <c r="B1076">
        <v>-3.2006380934035399E-5</v>
      </c>
      <c r="C1076">
        <f t="shared" si="33"/>
        <v>-32.006380934035398</v>
      </c>
      <c r="M1076">
        <f t="shared" si="32"/>
        <v>-2.0521860867738742</v>
      </c>
      <c r="N1076">
        <v>-30.855688237352297</v>
      </c>
    </row>
    <row r="1077" spans="1:14" x14ac:dyDescent="0.15">
      <c r="A1077">
        <v>-1.7316422462463399</v>
      </c>
      <c r="B1077">
        <v>-3.0855688237352297E-5</v>
      </c>
      <c r="C1077">
        <f t="shared" si="33"/>
        <v>-30.855688237352297</v>
      </c>
      <c r="M1077">
        <f t="shared" si="32"/>
        <v>-2.0470784455537845</v>
      </c>
      <c r="N1077">
        <v>-29.557651942013798</v>
      </c>
    </row>
    <row r="1078" spans="1:14" x14ac:dyDescent="0.15">
      <c r="A1078">
        <v>-1.72653460502625</v>
      </c>
      <c r="B1078">
        <v>-2.95576519420138E-5</v>
      </c>
      <c r="C1078">
        <f t="shared" si="33"/>
        <v>-29.557651942013798</v>
      </c>
      <c r="M1078">
        <f t="shared" si="32"/>
        <v>-2.0421531945467044</v>
      </c>
      <c r="N1078">
        <v>-28.341655706753997</v>
      </c>
    </row>
    <row r="1079" spans="1:14" x14ac:dyDescent="0.15">
      <c r="A1079">
        <v>-1.7216093540191699</v>
      </c>
      <c r="B1079">
        <v>-2.8341655706753998E-5</v>
      </c>
      <c r="C1079">
        <f t="shared" si="33"/>
        <v>-28.341655706753997</v>
      </c>
      <c r="M1079">
        <f t="shared" si="32"/>
        <v>-2.0370877534151042</v>
      </c>
      <c r="N1079">
        <v>-26.926063583232498</v>
      </c>
    </row>
    <row r="1080" spans="1:14" x14ac:dyDescent="0.15">
      <c r="A1080">
        <v>-1.7165439128875699</v>
      </c>
      <c r="B1080">
        <v>-2.69260635832325E-5</v>
      </c>
      <c r="C1080">
        <f t="shared" si="33"/>
        <v>-26.926063583232498</v>
      </c>
      <c r="M1080">
        <f t="shared" si="32"/>
        <v>-2.0320298224687545</v>
      </c>
      <c r="N1080">
        <v>-25.710965928737998</v>
      </c>
    </row>
    <row r="1081" spans="1:14" x14ac:dyDescent="0.15">
      <c r="A1081">
        <v>-1.71148598194122</v>
      </c>
      <c r="B1081">
        <v>-2.5710965928737999E-5</v>
      </c>
      <c r="C1081">
        <f t="shared" si="33"/>
        <v>-25.710965928737998</v>
      </c>
      <c r="M1081">
        <f t="shared" si="32"/>
        <v>-2.0269884616136542</v>
      </c>
      <c r="N1081">
        <v>-24.350911189685601</v>
      </c>
    </row>
    <row r="1082" spans="1:14" x14ac:dyDescent="0.15">
      <c r="A1082">
        <v>-1.7064446210861199</v>
      </c>
      <c r="B1082">
        <v>-2.4350911189685599E-5</v>
      </c>
      <c r="C1082">
        <f t="shared" si="33"/>
        <v>-24.350911189685601</v>
      </c>
      <c r="M1082">
        <f t="shared" si="32"/>
        <v>-2.0221802741289148</v>
      </c>
      <c r="N1082">
        <v>-23.031116143101798</v>
      </c>
    </row>
    <row r="1083" spans="1:14" x14ac:dyDescent="0.15">
      <c r="A1083">
        <v>-1.7016364336013801</v>
      </c>
      <c r="B1083">
        <v>-2.3031116143101799E-5</v>
      </c>
      <c r="C1083">
        <f t="shared" si="33"/>
        <v>-23.031116143101798</v>
      </c>
      <c r="M1083">
        <f t="shared" si="32"/>
        <v>-2.0171669274568544</v>
      </c>
      <c r="N1083">
        <v>-21.654837837559203</v>
      </c>
    </row>
    <row r="1084" spans="1:14" x14ac:dyDescent="0.15">
      <c r="A1084">
        <v>-1.69662308692932</v>
      </c>
      <c r="B1084">
        <v>-2.1654837837559202E-5</v>
      </c>
      <c r="C1084">
        <f t="shared" si="33"/>
        <v>-21.654837837559203</v>
      </c>
      <c r="M1084">
        <f t="shared" si="32"/>
        <v>-2.0121640712022746</v>
      </c>
      <c r="N1084">
        <v>-20.324496290413698</v>
      </c>
    </row>
    <row r="1085" spans="1:14" x14ac:dyDescent="0.15">
      <c r="A1085">
        <v>-1.6916202306747401</v>
      </c>
      <c r="B1085">
        <v>-2.03244962904137E-5</v>
      </c>
      <c r="C1085">
        <f t="shared" si="33"/>
        <v>-20.324496290413698</v>
      </c>
      <c r="M1085">
        <f t="shared" si="32"/>
        <v>-2.0072023421525946</v>
      </c>
      <c r="N1085">
        <v>-19.000410247826903</v>
      </c>
    </row>
    <row r="1086" spans="1:14" x14ac:dyDescent="0.15">
      <c r="A1086">
        <v>-1.6866585016250599</v>
      </c>
      <c r="B1086">
        <v>-1.9000410247826901E-5</v>
      </c>
      <c r="C1086">
        <f t="shared" si="33"/>
        <v>-19.000410247826903</v>
      </c>
      <c r="M1086">
        <f t="shared" si="32"/>
        <v>-2.0023322850465748</v>
      </c>
      <c r="N1086">
        <v>-17.709109670249703</v>
      </c>
    </row>
    <row r="1087" spans="1:14" x14ac:dyDescent="0.15">
      <c r="A1087">
        <v>-1.6817884445190401</v>
      </c>
      <c r="B1087">
        <v>-1.7709109670249701E-5</v>
      </c>
      <c r="C1087">
        <f t="shared" si="33"/>
        <v>-17.709109670249703</v>
      </c>
      <c r="M1087">
        <f t="shared" si="32"/>
        <v>-1.9971997290849646</v>
      </c>
      <c r="N1087">
        <v>-16.318253983627102</v>
      </c>
    </row>
    <row r="1088" spans="1:14" x14ac:dyDescent="0.15">
      <c r="A1088">
        <v>-1.6766558885574301</v>
      </c>
      <c r="B1088">
        <v>-1.6318253983627101E-5</v>
      </c>
      <c r="C1088">
        <f t="shared" si="33"/>
        <v>-16.318253983627102</v>
      </c>
      <c r="M1088">
        <f t="shared" si="32"/>
        <v>-1.9921932965517044</v>
      </c>
      <c r="N1088">
        <v>-15.039749087009099</v>
      </c>
    </row>
    <row r="1089" spans="1:14" x14ac:dyDescent="0.15">
      <c r="A1089">
        <v>-1.6716494560241699</v>
      </c>
      <c r="B1089">
        <v>-1.50397490870091E-5</v>
      </c>
      <c r="C1089">
        <f t="shared" si="33"/>
        <v>-15.039749087009099</v>
      </c>
      <c r="M1089">
        <f t="shared" si="32"/>
        <v>-1.9872591048479045</v>
      </c>
      <c r="N1089">
        <v>-13.6496964842081</v>
      </c>
    </row>
    <row r="1090" spans="1:14" x14ac:dyDescent="0.15">
      <c r="A1090">
        <v>-1.66671526432037</v>
      </c>
      <c r="B1090">
        <v>-1.36496964842081E-5</v>
      </c>
      <c r="C1090">
        <f t="shared" si="33"/>
        <v>-13.6496964842081</v>
      </c>
      <c r="M1090">
        <f t="shared" si="32"/>
        <v>-1.9821509867906544</v>
      </c>
      <c r="N1090">
        <v>-12.404190783854599</v>
      </c>
    </row>
    <row r="1091" spans="1:14" x14ac:dyDescent="0.15">
      <c r="A1091">
        <v>-1.6616071462631199</v>
      </c>
      <c r="B1091">
        <v>-1.2404190783854599E-5</v>
      </c>
      <c r="C1091">
        <f t="shared" si="33"/>
        <v>-12.404190783854599</v>
      </c>
      <c r="M1091">
        <f t="shared" ref="M1091:M1154" si="34">A1092-$J$1</f>
        <v>-1.9771891385316844</v>
      </c>
      <c r="N1091">
        <v>-11.0272530946531</v>
      </c>
    </row>
    <row r="1092" spans="1:14" x14ac:dyDescent="0.15">
      <c r="A1092">
        <v>-1.6566452980041499</v>
      </c>
      <c r="B1092">
        <v>-1.1027253094653099E-5</v>
      </c>
      <c r="C1092">
        <f t="shared" ref="C1092:C1155" si="35">B1092*10^6</f>
        <v>-11.0272530946531</v>
      </c>
      <c r="M1092">
        <f t="shared" si="34"/>
        <v>-1.9721580296754846</v>
      </c>
      <c r="N1092">
        <v>-9.7477486633579193</v>
      </c>
    </row>
    <row r="1093" spans="1:14" x14ac:dyDescent="0.15">
      <c r="A1093">
        <v>-1.6516141891479501</v>
      </c>
      <c r="B1093">
        <v>-9.7477486633579196E-6</v>
      </c>
      <c r="C1093">
        <f t="shared" si="35"/>
        <v>-9.7477486633579193</v>
      </c>
      <c r="M1093">
        <f t="shared" si="34"/>
        <v>-1.9671105891466145</v>
      </c>
      <c r="N1093">
        <v>-8.3958839240949601</v>
      </c>
    </row>
    <row r="1094" spans="1:14" x14ac:dyDescent="0.15">
      <c r="A1094">
        <v>-1.64656674861908</v>
      </c>
      <c r="B1094">
        <v>-8.3958839240949601E-6</v>
      </c>
      <c r="C1094">
        <f t="shared" si="35"/>
        <v>-8.3958839240949601</v>
      </c>
      <c r="M1094">
        <f t="shared" si="34"/>
        <v>-1.9621233493089645</v>
      </c>
      <c r="N1094">
        <v>-7.1332619882014097</v>
      </c>
    </row>
    <row r="1095" spans="1:14" x14ac:dyDescent="0.15">
      <c r="A1095">
        <v>-1.64157950878143</v>
      </c>
      <c r="B1095">
        <v>-7.1332619882014097E-6</v>
      </c>
      <c r="C1095">
        <f t="shared" si="35"/>
        <v>-7.1332619882014097</v>
      </c>
      <c r="M1095">
        <f t="shared" si="34"/>
        <v>-1.9571330100297946</v>
      </c>
      <c r="N1095">
        <v>-5.6829567256499995</v>
      </c>
    </row>
    <row r="1096" spans="1:14" x14ac:dyDescent="0.15">
      <c r="A1096">
        <v>-1.6365891695022601</v>
      </c>
      <c r="B1096">
        <v>-5.6829567256499996E-6</v>
      </c>
      <c r="C1096">
        <f t="shared" si="35"/>
        <v>-5.6829567256499995</v>
      </c>
      <c r="M1096">
        <f t="shared" si="34"/>
        <v>-1.9521693736314745</v>
      </c>
      <c r="N1096">
        <v>-4.2445922190381697</v>
      </c>
    </row>
    <row r="1097" spans="1:14" x14ac:dyDescent="0.15">
      <c r="A1097">
        <v>-1.63162553310394</v>
      </c>
      <c r="B1097">
        <v>-4.2445922190381697E-6</v>
      </c>
      <c r="C1097">
        <f t="shared" si="35"/>
        <v>-4.2445922190381697</v>
      </c>
      <c r="M1097">
        <f t="shared" si="34"/>
        <v>-1.9470185786485645</v>
      </c>
      <c r="N1097">
        <v>-2.6935767891700402</v>
      </c>
    </row>
    <row r="1098" spans="1:14" x14ac:dyDescent="0.15">
      <c r="A1098">
        <v>-1.6264747381210301</v>
      </c>
      <c r="B1098">
        <v>-2.6935767891700401E-6</v>
      </c>
      <c r="C1098">
        <f t="shared" si="35"/>
        <v>-2.6935767891700402</v>
      </c>
      <c r="M1098">
        <f t="shared" si="34"/>
        <v>-1.9420469552278545</v>
      </c>
      <c r="N1098">
        <v>-1.10550172394142</v>
      </c>
    </row>
    <row r="1099" spans="1:14" x14ac:dyDescent="0.15">
      <c r="A1099">
        <v>-1.62150311470032</v>
      </c>
      <c r="B1099">
        <v>-1.10550172394142E-6</v>
      </c>
      <c r="C1099">
        <f t="shared" si="35"/>
        <v>-1.10550172394142</v>
      </c>
      <c r="M1099">
        <f t="shared" si="34"/>
        <v>-1.9369937926530845</v>
      </c>
      <c r="N1099">
        <v>0.54444336683445693</v>
      </c>
    </row>
    <row r="1100" spans="1:14" x14ac:dyDescent="0.15">
      <c r="A1100">
        <v>-1.61644995212555</v>
      </c>
      <c r="B1100">
        <v>5.4444336683445695E-7</v>
      </c>
      <c r="C1100">
        <f t="shared" si="35"/>
        <v>0.54444336683445693</v>
      </c>
      <c r="M1100">
        <f t="shared" si="34"/>
        <v>-1.9321802407503146</v>
      </c>
      <c r="N1100">
        <v>2.2826179701951297</v>
      </c>
    </row>
    <row r="1101" spans="1:14" x14ac:dyDescent="0.15">
      <c r="A1101">
        <v>-1.6116364002227801</v>
      </c>
      <c r="B1101">
        <v>2.2826179701951299E-6</v>
      </c>
      <c r="C1101">
        <f t="shared" si="35"/>
        <v>2.2826179701951297</v>
      </c>
      <c r="M1101">
        <f t="shared" si="34"/>
        <v>-1.9271261245012246</v>
      </c>
      <c r="N1101">
        <v>4.1619396142778005</v>
      </c>
    </row>
    <row r="1102" spans="1:14" x14ac:dyDescent="0.15">
      <c r="A1102">
        <v>-1.6065822839736901</v>
      </c>
      <c r="B1102">
        <v>4.1619396142778004E-6</v>
      </c>
      <c r="C1102">
        <f t="shared" si="35"/>
        <v>4.1619396142778005</v>
      </c>
      <c r="M1102">
        <f t="shared" si="34"/>
        <v>-1.9220933467149746</v>
      </c>
      <c r="N1102">
        <v>6.0692577790177902</v>
      </c>
    </row>
    <row r="1103" spans="1:14" x14ac:dyDescent="0.15">
      <c r="A1103">
        <v>-1.6015495061874401</v>
      </c>
      <c r="B1103">
        <v>6.0692577790177901E-6</v>
      </c>
      <c r="C1103">
        <f t="shared" si="35"/>
        <v>6.0692577790177902</v>
      </c>
      <c r="M1103">
        <f t="shared" si="34"/>
        <v>-1.9171440154314046</v>
      </c>
      <c r="N1103">
        <v>8.1059670264949109</v>
      </c>
    </row>
    <row r="1104" spans="1:14" x14ac:dyDescent="0.15">
      <c r="A1104">
        <v>-1.5966001749038701</v>
      </c>
      <c r="B1104">
        <v>8.1059670264949108E-6</v>
      </c>
      <c r="C1104">
        <f t="shared" si="35"/>
        <v>8.1059670264949109</v>
      </c>
      <c r="M1104">
        <f t="shared" si="34"/>
        <v>-1.9120621234178545</v>
      </c>
      <c r="N1104">
        <v>10.0716215456487</v>
      </c>
    </row>
    <row r="1105" spans="1:14" x14ac:dyDescent="0.15">
      <c r="A1105">
        <v>-1.59151828289032</v>
      </c>
      <c r="B1105">
        <v>1.00716215456487E-5</v>
      </c>
      <c r="C1105">
        <f t="shared" si="35"/>
        <v>10.0716215456487</v>
      </c>
      <c r="M1105">
        <f t="shared" si="34"/>
        <v>-1.9072322398424144</v>
      </c>
      <c r="N1105">
        <v>12.0617778520682</v>
      </c>
    </row>
    <row r="1106" spans="1:14" x14ac:dyDescent="0.15">
      <c r="A1106">
        <v>-1.5866883993148799</v>
      </c>
      <c r="B1106">
        <v>1.20617778520682E-5</v>
      </c>
      <c r="C1106">
        <f t="shared" si="35"/>
        <v>12.0617778520682</v>
      </c>
      <c r="M1106">
        <f t="shared" si="34"/>
        <v>-1.9020967036485645</v>
      </c>
      <c r="N1106">
        <v>13.952204426459501</v>
      </c>
    </row>
    <row r="1107" spans="1:14" x14ac:dyDescent="0.15">
      <c r="A1107">
        <v>-1.5815528631210301</v>
      </c>
      <c r="B1107">
        <v>1.3952204426459501E-5</v>
      </c>
      <c r="C1107">
        <f t="shared" si="35"/>
        <v>13.952204426459501</v>
      </c>
      <c r="M1107">
        <f t="shared" si="34"/>
        <v>-1.8969511538743944</v>
      </c>
      <c r="N1107">
        <v>15.838155377423401</v>
      </c>
    </row>
    <row r="1108" spans="1:14" x14ac:dyDescent="0.15">
      <c r="A1108">
        <v>-1.5764073133468599</v>
      </c>
      <c r="B1108">
        <v>1.5838155377423401E-5</v>
      </c>
      <c r="C1108">
        <f t="shared" si="35"/>
        <v>15.838155377423401</v>
      </c>
      <c r="M1108">
        <f t="shared" si="34"/>
        <v>-1.8920927792787545</v>
      </c>
      <c r="N1108">
        <v>17.6099565578625</v>
      </c>
    </row>
    <row r="1109" spans="1:14" x14ac:dyDescent="0.15">
      <c r="A1109">
        <v>-1.57154893875122</v>
      </c>
      <c r="B1109">
        <v>1.7609956557862501E-5</v>
      </c>
      <c r="C1109">
        <f t="shared" si="35"/>
        <v>17.6099565578625</v>
      </c>
      <c r="M1109">
        <f t="shared" si="34"/>
        <v>-1.8871142417192446</v>
      </c>
      <c r="N1109">
        <v>19.3620653590187</v>
      </c>
    </row>
    <row r="1110" spans="1:14" x14ac:dyDescent="0.15">
      <c r="A1110">
        <v>-1.5665704011917101</v>
      </c>
      <c r="B1110">
        <v>1.9362065359018699E-5</v>
      </c>
      <c r="C1110">
        <f t="shared" si="35"/>
        <v>19.3620653590187</v>
      </c>
      <c r="M1110">
        <f t="shared" si="34"/>
        <v>-1.8819154053926446</v>
      </c>
      <c r="N1110">
        <v>21.022935470682601</v>
      </c>
    </row>
    <row r="1111" spans="1:14" x14ac:dyDescent="0.15">
      <c r="A1111">
        <v>-1.5613715648651101</v>
      </c>
      <c r="B1111">
        <v>2.1022935470682599E-5</v>
      </c>
      <c r="C1111">
        <f t="shared" si="35"/>
        <v>21.022935470682601</v>
      </c>
      <c r="M1111">
        <f t="shared" si="34"/>
        <v>-1.8768668919801745</v>
      </c>
      <c r="N1111">
        <v>22.760643332731</v>
      </c>
    </row>
    <row r="1112" spans="1:14" x14ac:dyDescent="0.15">
      <c r="A1112">
        <v>-1.55632305145264</v>
      </c>
      <c r="B1112">
        <v>2.2760643332730999E-5</v>
      </c>
      <c r="C1112">
        <f t="shared" si="35"/>
        <v>22.760643332731</v>
      </c>
      <c r="M1112">
        <f t="shared" si="34"/>
        <v>-1.8717274218797644</v>
      </c>
      <c r="N1112">
        <v>24.0412591665518</v>
      </c>
    </row>
    <row r="1113" spans="1:14" x14ac:dyDescent="0.15">
      <c r="A1113">
        <v>-1.5511835813522299</v>
      </c>
      <c r="B1113">
        <v>2.4041259166551801E-5</v>
      </c>
      <c r="C1113">
        <f t="shared" si="35"/>
        <v>24.0412591665518</v>
      </c>
      <c r="M1113">
        <f t="shared" si="34"/>
        <v>-1.8668761998414944</v>
      </c>
      <c r="N1113">
        <v>25.148208806058399</v>
      </c>
    </row>
    <row r="1114" spans="1:14" x14ac:dyDescent="0.15">
      <c r="A1114">
        <v>-1.54633235931396</v>
      </c>
      <c r="B1114">
        <v>2.5148208806058399E-5</v>
      </c>
      <c r="C1114">
        <f t="shared" si="35"/>
        <v>25.148208806058399</v>
      </c>
      <c r="M1114">
        <f t="shared" si="34"/>
        <v>-1.8619796782732045</v>
      </c>
      <c r="N1114">
        <v>25.717599783092702</v>
      </c>
    </row>
    <row r="1115" spans="1:14" x14ac:dyDescent="0.15">
      <c r="A1115">
        <v>-1.5414358377456701</v>
      </c>
      <c r="B1115">
        <v>2.57175997830927E-5</v>
      </c>
      <c r="C1115">
        <f t="shared" si="35"/>
        <v>25.717599783092702</v>
      </c>
      <c r="M1115">
        <f t="shared" si="34"/>
        <v>-1.8571249991655345</v>
      </c>
      <c r="N1115">
        <v>26.127425371669197</v>
      </c>
    </row>
    <row r="1116" spans="1:14" x14ac:dyDescent="0.15">
      <c r="A1116">
        <v>-1.536581158638</v>
      </c>
      <c r="B1116">
        <v>2.6127425371669199E-5</v>
      </c>
      <c r="C1116">
        <f t="shared" si="35"/>
        <v>26.127425371669197</v>
      </c>
      <c r="M1116">
        <f t="shared" si="34"/>
        <v>-1.8521430045366245</v>
      </c>
      <c r="N1116">
        <v>26.615951355779501</v>
      </c>
    </row>
    <row r="1117" spans="1:14" x14ac:dyDescent="0.15">
      <c r="A1117">
        <v>-1.53159916400909</v>
      </c>
      <c r="B1117">
        <v>2.6615951355779499E-5</v>
      </c>
      <c r="C1117">
        <f t="shared" si="35"/>
        <v>26.615951355779501</v>
      </c>
      <c r="M1117">
        <f t="shared" si="34"/>
        <v>-1.8470079451799344</v>
      </c>
      <c r="N1117">
        <v>27.7784783975221</v>
      </c>
    </row>
    <row r="1118" spans="1:14" x14ac:dyDescent="0.15">
      <c r="A1118">
        <v>-1.5264641046523999</v>
      </c>
      <c r="B1118">
        <v>2.7778478397522101E-5</v>
      </c>
      <c r="C1118">
        <f t="shared" si="35"/>
        <v>27.7784783975221</v>
      </c>
      <c r="M1118">
        <f t="shared" si="34"/>
        <v>-1.8423646241426446</v>
      </c>
      <c r="N1118">
        <v>29.7447331831791</v>
      </c>
    </row>
    <row r="1119" spans="1:14" x14ac:dyDescent="0.15">
      <c r="A1119">
        <v>-1.5218207836151101</v>
      </c>
      <c r="B1119">
        <v>2.9744733183179102E-5</v>
      </c>
      <c r="C1119">
        <f t="shared" si="35"/>
        <v>29.7447331831791</v>
      </c>
      <c r="M1119">
        <f t="shared" si="34"/>
        <v>-1.8373305350542044</v>
      </c>
      <c r="N1119">
        <v>32.802712667034896</v>
      </c>
    </row>
    <row r="1120" spans="1:14" x14ac:dyDescent="0.15">
      <c r="A1120">
        <v>-1.5167866945266699</v>
      </c>
      <c r="B1120">
        <v>3.2802712667034898E-5</v>
      </c>
      <c r="C1120">
        <f t="shared" si="35"/>
        <v>32.802712667034896</v>
      </c>
      <c r="M1120">
        <f t="shared" si="34"/>
        <v>-1.8323522359132745</v>
      </c>
      <c r="N1120">
        <v>36.744550016010201</v>
      </c>
    </row>
    <row r="1121" spans="1:14" x14ac:dyDescent="0.15">
      <c r="A1121">
        <v>-1.51180839538574</v>
      </c>
      <c r="B1121">
        <v>3.67445500160102E-5</v>
      </c>
      <c r="C1121">
        <f t="shared" si="35"/>
        <v>36.744550016010201</v>
      </c>
      <c r="M1121">
        <f t="shared" si="34"/>
        <v>-1.8274429589509944</v>
      </c>
      <c r="N1121">
        <v>41.850096749840297</v>
      </c>
    </row>
    <row r="1122" spans="1:14" x14ac:dyDescent="0.15">
      <c r="A1122">
        <v>-1.5068991184234599</v>
      </c>
      <c r="B1122">
        <v>4.1850096749840297E-5</v>
      </c>
      <c r="C1122">
        <f t="shared" si="35"/>
        <v>41.850096749840297</v>
      </c>
      <c r="M1122">
        <f t="shared" si="34"/>
        <v>-1.8223487883806244</v>
      </c>
      <c r="N1122">
        <v>48.017704102676404</v>
      </c>
    </row>
    <row r="1123" spans="1:14" x14ac:dyDescent="0.15">
      <c r="A1123">
        <v>-1.5018049478530899</v>
      </c>
      <c r="B1123">
        <v>4.8017704102676402E-5</v>
      </c>
      <c r="C1123">
        <f t="shared" si="35"/>
        <v>48.017704102676404</v>
      </c>
      <c r="M1123">
        <f t="shared" si="34"/>
        <v>-1.8172688037157045</v>
      </c>
      <c r="N1123">
        <v>55.4294492758345</v>
      </c>
    </row>
    <row r="1124" spans="1:14" x14ac:dyDescent="0.15">
      <c r="A1124">
        <v>-1.4967249631881701</v>
      </c>
      <c r="B1124">
        <v>5.5429449275834499E-5</v>
      </c>
      <c r="C1124">
        <f t="shared" si="35"/>
        <v>55.4294492758345</v>
      </c>
      <c r="M1124">
        <f t="shared" si="34"/>
        <v>-1.8122099190950345</v>
      </c>
      <c r="N1124">
        <v>63.867701101116793</v>
      </c>
    </row>
    <row r="1125" spans="1:14" x14ac:dyDescent="0.15">
      <c r="A1125">
        <v>-1.4916660785675</v>
      </c>
      <c r="B1125">
        <v>6.3867701101116795E-5</v>
      </c>
      <c r="C1125">
        <f t="shared" si="35"/>
        <v>63.867701101116793</v>
      </c>
      <c r="M1125">
        <f t="shared" si="34"/>
        <v>-1.8074382096529045</v>
      </c>
      <c r="N1125">
        <v>73.455230449326294</v>
      </c>
    </row>
    <row r="1126" spans="1:14" x14ac:dyDescent="0.15">
      <c r="A1126">
        <v>-1.48689436912537</v>
      </c>
      <c r="B1126">
        <v>7.3455230449326296E-5</v>
      </c>
      <c r="C1126">
        <f t="shared" si="35"/>
        <v>73.455230449326294</v>
      </c>
      <c r="M1126">
        <f t="shared" si="34"/>
        <v>-1.8025177270174044</v>
      </c>
      <c r="N1126">
        <v>84.033461462240695</v>
      </c>
    </row>
    <row r="1127" spans="1:14" x14ac:dyDescent="0.15">
      <c r="A1127">
        <v>-1.4819738864898699</v>
      </c>
      <c r="B1127">
        <v>8.4033461462240693E-5</v>
      </c>
      <c r="C1127">
        <f t="shared" si="35"/>
        <v>84.033461462240695</v>
      </c>
      <c r="M1127">
        <f t="shared" si="34"/>
        <v>-1.7974118739366545</v>
      </c>
      <c r="N1127">
        <v>95.443268946837605</v>
      </c>
    </row>
    <row r="1128" spans="1:14" x14ac:dyDescent="0.15">
      <c r="A1128">
        <v>-1.47686803340912</v>
      </c>
      <c r="B1128">
        <v>9.5443268946837607E-5</v>
      </c>
      <c r="C1128">
        <f t="shared" si="35"/>
        <v>95.443268946837605</v>
      </c>
      <c r="M1128">
        <f t="shared" si="34"/>
        <v>-1.7925556451082245</v>
      </c>
      <c r="N1128">
        <v>107.34763054642801</v>
      </c>
    </row>
    <row r="1129" spans="1:14" x14ac:dyDescent="0.15">
      <c r="A1129">
        <v>-1.47201180458069</v>
      </c>
      <c r="B1129">
        <v>1.0734763054642801E-4</v>
      </c>
      <c r="C1129">
        <f t="shared" si="35"/>
        <v>107.34763054642801</v>
      </c>
      <c r="M1129">
        <f t="shared" si="34"/>
        <v>-1.7876256257295644</v>
      </c>
      <c r="N1129">
        <v>119.518583233003</v>
      </c>
    </row>
    <row r="1130" spans="1:14" x14ac:dyDescent="0.15">
      <c r="A1130">
        <v>-1.4670817852020299</v>
      </c>
      <c r="B1130">
        <v>1.1951858323300299E-4</v>
      </c>
      <c r="C1130">
        <f t="shared" si="35"/>
        <v>119.518583233003</v>
      </c>
      <c r="M1130">
        <f t="shared" si="34"/>
        <v>-1.7827789336442945</v>
      </c>
      <c r="N1130">
        <v>131.353779579513</v>
      </c>
    </row>
    <row r="1131" spans="1:14" x14ac:dyDescent="0.15">
      <c r="A1131">
        <v>-1.46223509311676</v>
      </c>
      <c r="B1131">
        <v>1.3135377957951299E-4</v>
      </c>
      <c r="C1131">
        <f t="shared" si="35"/>
        <v>131.353779579513</v>
      </c>
      <c r="M1131">
        <f t="shared" si="34"/>
        <v>-1.7777750045061145</v>
      </c>
      <c r="N1131">
        <v>142.64680794440198</v>
      </c>
    </row>
    <row r="1132" spans="1:14" x14ac:dyDescent="0.15">
      <c r="A1132">
        <v>-1.45723116397858</v>
      </c>
      <c r="B1132">
        <v>1.4264680794440199E-4</v>
      </c>
      <c r="C1132">
        <f t="shared" si="35"/>
        <v>142.64680794440198</v>
      </c>
      <c r="M1132">
        <f t="shared" si="34"/>
        <v>-1.7723249942064245</v>
      </c>
      <c r="N1132">
        <v>150.41118604131</v>
      </c>
    </row>
    <row r="1133" spans="1:14" x14ac:dyDescent="0.15">
      <c r="A1133">
        <v>-1.45178115367889</v>
      </c>
      <c r="B1133">
        <v>1.5041118604131E-4</v>
      </c>
      <c r="C1133">
        <f t="shared" si="35"/>
        <v>150.41118604131</v>
      </c>
      <c r="M1133">
        <f t="shared" si="34"/>
        <v>-1.7675784379243844</v>
      </c>
      <c r="N1133">
        <v>160.41389608290001</v>
      </c>
    </row>
    <row r="1134" spans="1:14" x14ac:dyDescent="0.15">
      <c r="A1134">
        <v>-1.4470345973968499</v>
      </c>
      <c r="B1134">
        <v>1.604138960829E-4</v>
      </c>
      <c r="C1134">
        <f t="shared" si="35"/>
        <v>160.41389608290001</v>
      </c>
      <c r="M1134">
        <f t="shared" si="34"/>
        <v>-1.7627208977937745</v>
      </c>
      <c r="N1134">
        <v>170.44483684003399</v>
      </c>
    </row>
    <row r="1135" spans="1:14" x14ac:dyDescent="0.15">
      <c r="A1135">
        <v>-1.44217705726624</v>
      </c>
      <c r="B1135">
        <v>1.7044483684003399E-4</v>
      </c>
      <c r="C1135">
        <f t="shared" si="35"/>
        <v>170.44483684003399</v>
      </c>
      <c r="M1135">
        <f t="shared" si="34"/>
        <v>-1.7576584368944146</v>
      </c>
      <c r="N1135">
        <v>178.12079750001402</v>
      </c>
    </row>
    <row r="1136" spans="1:14" x14ac:dyDescent="0.15">
      <c r="A1136">
        <v>-1.4371145963668801</v>
      </c>
      <c r="B1136">
        <v>1.7812079750001401E-4</v>
      </c>
      <c r="C1136">
        <f t="shared" si="35"/>
        <v>178.12079750001402</v>
      </c>
      <c r="M1136">
        <f t="shared" si="34"/>
        <v>-1.7526649981737146</v>
      </c>
      <c r="N1136">
        <v>183.67827578913398</v>
      </c>
    </row>
    <row r="1137" spans="1:14" x14ac:dyDescent="0.15">
      <c r="A1137">
        <v>-1.4321211576461801</v>
      </c>
      <c r="B1137">
        <v>1.8367827578913399E-4</v>
      </c>
      <c r="C1137">
        <f t="shared" si="35"/>
        <v>183.67827578913398</v>
      </c>
      <c r="M1137">
        <f t="shared" si="34"/>
        <v>-1.7478681355714845</v>
      </c>
      <c r="N1137">
        <v>187.32112948782699</v>
      </c>
    </row>
    <row r="1138" spans="1:14" x14ac:dyDescent="0.15">
      <c r="A1138">
        <v>-1.42732429504395</v>
      </c>
      <c r="B1138">
        <v>1.8732112948782699E-4</v>
      </c>
      <c r="C1138">
        <f t="shared" si="35"/>
        <v>187.32112948782699</v>
      </c>
      <c r="M1138">
        <f t="shared" si="34"/>
        <v>-1.7427926808595644</v>
      </c>
      <c r="N1138">
        <v>188.14929353538901</v>
      </c>
    </row>
    <row r="1139" spans="1:14" x14ac:dyDescent="0.15">
      <c r="A1139">
        <v>-1.4222488403320299</v>
      </c>
      <c r="B1139">
        <v>1.8814929353538901E-4</v>
      </c>
      <c r="C1139">
        <f t="shared" si="35"/>
        <v>188.14929353538901</v>
      </c>
      <c r="M1139">
        <f t="shared" si="34"/>
        <v>-1.7378205806016944</v>
      </c>
      <c r="N1139">
        <v>187.05766706261801</v>
      </c>
    </row>
    <row r="1140" spans="1:14" x14ac:dyDescent="0.15">
      <c r="A1140">
        <v>-1.4172767400741599</v>
      </c>
      <c r="B1140">
        <v>1.87057667062618E-4</v>
      </c>
      <c r="C1140">
        <f t="shared" si="35"/>
        <v>187.05766706261801</v>
      </c>
      <c r="M1140">
        <f t="shared" si="34"/>
        <v>-1.7328210622072244</v>
      </c>
      <c r="N1140">
        <v>183.717464096844</v>
      </c>
    </row>
    <row r="1141" spans="1:14" x14ac:dyDescent="0.15">
      <c r="A1141">
        <v>-1.4122772216796899</v>
      </c>
      <c r="B1141">
        <v>1.8371746409684401E-4</v>
      </c>
      <c r="C1141">
        <f t="shared" si="35"/>
        <v>183.717464096844</v>
      </c>
      <c r="M1141">
        <f t="shared" si="34"/>
        <v>-1.7277148514986045</v>
      </c>
      <c r="N1141">
        <v>178.48715651780398</v>
      </c>
    </row>
    <row r="1142" spans="1:14" x14ac:dyDescent="0.15">
      <c r="A1142">
        <v>-1.40717101097107</v>
      </c>
      <c r="B1142">
        <v>1.7848715651780399E-4</v>
      </c>
      <c r="C1142">
        <f t="shared" si="35"/>
        <v>178.48715651780398</v>
      </c>
      <c r="M1142">
        <f t="shared" si="34"/>
        <v>-1.7226694375276546</v>
      </c>
      <c r="N1142">
        <v>172.02412709593801</v>
      </c>
    </row>
    <row r="1143" spans="1:14" x14ac:dyDescent="0.15">
      <c r="A1143">
        <v>-1.4021255970001201</v>
      </c>
      <c r="B1143">
        <v>1.72024127095938E-4</v>
      </c>
      <c r="C1143">
        <f t="shared" si="35"/>
        <v>172.02412709593801</v>
      </c>
      <c r="M1143">
        <f t="shared" si="34"/>
        <v>-1.7176144868135446</v>
      </c>
      <c r="N1143">
        <v>165.37719056941597</v>
      </c>
    </row>
    <row r="1144" spans="1:14" x14ac:dyDescent="0.15">
      <c r="A1144">
        <v>-1.3970706462860101</v>
      </c>
      <c r="B1144">
        <v>1.6537719056941599E-4</v>
      </c>
      <c r="C1144">
        <f t="shared" si="35"/>
        <v>165.37719056941597</v>
      </c>
      <c r="M1144">
        <f t="shared" si="34"/>
        <v>-1.7127865105867346</v>
      </c>
      <c r="N1144">
        <v>158.22261048015199</v>
      </c>
    </row>
    <row r="1145" spans="1:14" x14ac:dyDescent="0.15">
      <c r="A1145">
        <v>-1.3922426700592001</v>
      </c>
      <c r="B1145">
        <v>1.5822261048015199E-4</v>
      </c>
      <c r="C1145">
        <f t="shared" si="35"/>
        <v>158.22261048015199</v>
      </c>
      <c r="M1145">
        <f t="shared" si="34"/>
        <v>-1.7075292617082645</v>
      </c>
      <c r="N1145">
        <v>150.992811541073</v>
      </c>
    </row>
    <row r="1146" spans="1:14" x14ac:dyDescent="0.15">
      <c r="A1146">
        <v>-1.38698542118073</v>
      </c>
      <c r="B1146">
        <v>1.50992811541073E-4</v>
      </c>
      <c r="C1146">
        <f t="shared" si="35"/>
        <v>150.992811541073</v>
      </c>
      <c r="M1146">
        <f t="shared" si="34"/>
        <v>-1.7024238854646645</v>
      </c>
      <c r="N1146">
        <v>142.86185614764702</v>
      </c>
    </row>
    <row r="1147" spans="1:14" x14ac:dyDescent="0.15">
      <c r="A1147">
        <v>-1.38188004493713</v>
      </c>
      <c r="B1147">
        <v>1.4286185614764701E-4</v>
      </c>
      <c r="C1147">
        <f t="shared" si="35"/>
        <v>142.86185614764702</v>
      </c>
      <c r="M1147">
        <f t="shared" si="34"/>
        <v>-1.6974560767412146</v>
      </c>
      <c r="N1147">
        <v>134.35877917800099</v>
      </c>
    </row>
    <row r="1148" spans="1:14" x14ac:dyDescent="0.15">
      <c r="A1148">
        <v>-1.3769122362136801</v>
      </c>
      <c r="B1148">
        <v>1.3435877917800099E-4</v>
      </c>
      <c r="C1148">
        <f t="shared" si="35"/>
        <v>134.35877917800099</v>
      </c>
      <c r="M1148">
        <f t="shared" si="34"/>
        <v>-1.6924622803926446</v>
      </c>
      <c r="N1148">
        <v>125.43518096208599</v>
      </c>
    </row>
    <row r="1149" spans="1:14" x14ac:dyDescent="0.15">
      <c r="A1149">
        <v>-1.3719184398651101</v>
      </c>
      <c r="B1149">
        <v>1.2543518096208599E-4</v>
      </c>
      <c r="C1149">
        <f t="shared" si="35"/>
        <v>125.43518096208599</v>
      </c>
      <c r="M1149">
        <f t="shared" si="34"/>
        <v>-1.6873576194047946</v>
      </c>
      <c r="N1149">
        <v>116.416093078442</v>
      </c>
    </row>
    <row r="1150" spans="1:14" x14ac:dyDescent="0.15">
      <c r="A1150">
        <v>-1.3668137788772601</v>
      </c>
      <c r="B1150">
        <v>1.16416093078442E-4</v>
      </c>
      <c r="C1150">
        <f t="shared" si="35"/>
        <v>116.416093078442</v>
      </c>
      <c r="M1150">
        <f t="shared" si="34"/>
        <v>-1.6823826581239745</v>
      </c>
      <c r="N1150">
        <v>107.250125438441</v>
      </c>
    </row>
    <row r="1151" spans="1:14" x14ac:dyDescent="0.15">
      <c r="A1151">
        <v>-1.36183881759644</v>
      </c>
      <c r="B1151">
        <v>1.07250125438441E-4</v>
      </c>
      <c r="C1151">
        <f t="shared" si="35"/>
        <v>107.250125438441</v>
      </c>
      <c r="M1151">
        <f t="shared" si="34"/>
        <v>-1.6772912293672544</v>
      </c>
      <c r="N1151">
        <v>98.5582446446642</v>
      </c>
    </row>
    <row r="1152" spans="1:14" x14ac:dyDescent="0.15">
      <c r="A1152">
        <v>-1.3567473888397199</v>
      </c>
      <c r="B1152">
        <v>9.8558244644664201E-5</v>
      </c>
      <c r="C1152">
        <f t="shared" si="35"/>
        <v>98.5582446446642</v>
      </c>
      <c r="M1152">
        <f t="shared" si="34"/>
        <v>-1.6723583489656444</v>
      </c>
      <c r="N1152">
        <v>90.087145508732604</v>
      </c>
    </row>
    <row r="1153" spans="1:14" x14ac:dyDescent="0.15">
      <c r="A1153">
        <v>-1.3518145084381099</v>
      </c>
      <c r="B1153">
        <v>9.0087145508732606E-5</v>
      </c>
      <c r="C1153">
        <f t="shared" si="35"/>
        <v>90.087145508732604</v>
      </c>
      <c r="M1153">
        <f t="shared" si="34"/>
        <v>-1.6672297269105945</v>
      </c>
      <c r="N1153">
        <v>82.345824921503706</v>
      </c>
    </row>
    <row r="1154" spans="1:14" x14ac:dyDescent="0.15">
      <c r="A1154">
        <v>-1.34668588638306</v>
      </c>
      <c r="B1154">
        <v>8.2345824921503704E-5</v>
      </c>
      <c r="C1154">
        <f t="shared" si="35"/>
        <v>82.345824921503706</v>
      </c>
      <c r="M1154">
        <f t="shared" si="34"/>
        <v>-1.6623302251100545</v>
      </c>
      <c r="N1154">
        <v>75.149931944906697</v>
      </c>
    </row>
    <row r="1155" spans="1:14" x14ac:dyDescent="0.15">
      <c r="A1155">
        <v>-1.34178638458252</v>
      </c>
      <c r="B1155">
        <v>7.5149931944906698E-5</v>
      </c>
      <c r="C1155">
        <f t="shared" si="35"/>
        <v>75.149931944906697</v>
      </c>
      <c r="M1155">
        <f t="shared" ref="M1155:M1218" si="36">A1156-$J$1</f>
        <v>-1.6607543975114845</v>
      </c>
      <c r="N1155">
        <v>72.596922109369203</v>
      </c>
    </row>
    <row r="1156" spans="1:14" x14ac:dyDescent="0.15">
      <c r="A1156">
        <v>-1.34021055698395</v>
      </c>
      <c r="B1156">
        <v>7.2596922109369202E-5</v>
      </c>
      <c r="C1156">
        <f t="shared" ref="C1156:C1219" si="37">B1156*10^6</f>
        <v>72.596922109369203</v>
      </c>
      <c r="M1156">
        <f t="shared" si="36"/>
        <v>-1.6522062569856646</v>
      </c>
      <c r="N1156">
        <v>64.089559600688503</v>
      </c>
    </row>
    <row r="1157" spans="1:14" x14ac:dyDescent="0.15">
      <c r="A1157">
        <v>-1.3316624164581301</v>
      </c>
      <c r="B1157">
        <v>6.4089559600688504E-5</v>
      </c>
      <c r="C1157">
        <f t="shared" si="37"/>
        <v>64.089559600688503</v>
      </c>
      <c r="M1157">
        <f t="shared" si="36"/>
        <v>-1.6471650153398545</v>
      </c>
      <c r="N1157">
        <v>58.619640185497701</v>
      </c>
    </row>
    <row r="1158" spans="1:14" x14ac:dyDescent="0.15">
      <c r="A1158">
        <v>-1.32662117481232</v>
      </c>
      <c r="B1158">
        <v>5.8619640185497701E-5</v>
      </c>
      <c r="C1158">
        <f t="shared" si="37"/>
        <v>58.619640185497701</v>
      </c>
      <c r="M1158">
        <f t="shared" si="36"/>
        <v>-1.6421464234590546</v>
      </c>
      <c r="N1158">
        <v>53.873583965469201</v>
      </c>
    </row>
    <row r="1159" spans="1:14" x14ac:dyDescent="0.15">
      <c r="A1159">
        <v>-1.3216025829315201</v>
      </c>
      <c r="B1159">
        <v>5.3873583965469199E-5</v>
      </c>
      <c r="C1159">
        <f t="shared" si="37"/>
        <v>53.873583965469201</v>
      </c>
      <c r="M1159">
        <f t="shared" si="36"/>
        <v>-1.6370718032121645</v>
      </c>
      <c r="N1159">
        <v>49.790513003245003</v>
      </c>
    </row>
    <row r="1160" spans="1:14" x14ac:dyDescent="0.15">
      <c r="A1160">
        <v>-1.31652796268463</v>
      </c>
      <c r="B1160">
        <v>4.9790513003245003E-5</v>
      </c>
      <c r="C1160">
        <f t="shared" si="37"/>
        <v>49.790513003245003</v>
      </c>
      <c r="M1160">
        <f t="shared" si="36"/>
        <v>-1.6322620660066645</v>
      </c>
      <c r="N1160">
        <v>46.091583499219304</v>
      </c>
    </row>
    <row r="1161" spans="1:14" x14ac:dyDescent="0.15">
      <c r="A1161">
        <v>-1.31171822547913</v>
      </c>
      <c r="B1161">
        <v>4.6091583499219302E-5</v>
      </c>
      <c r="C1161">
        <f t="shared" si="37"/>
        <v>46.091583499219304</v>
      </c>
      <c r="M1161">
        <f t="shared" si="36"/>
        <v>-1.6271065026521645</v>
      </c>
      <c r="N1161">
        <v>42.853425838984499</v>
      </c>
    </row>
    <row r="1162" spans="1:14" x14ac:dyDescent="0.15">
      <c r="A1162">
        <v>-1.30656266212463</v>
      </c>
      <c r="B1162">
        <v>4.2853425838984502E-5</v>
      </c>
      <c r="C1162">
        <f t="shared" si="37"/>
        <v>42.853425838984499</v>
      </c>
      <c r="M1162">
        <f t="shared" si="36"/>
        <v>-1.6222500354051546</v>
      </c>
      <c r="N1162">
        <v>39.9267664761283</v>
      </c>
    </row>
    <row r="1163" spans="1:14" x14ac:dyDescent="0.15">
      <c r="A1163">
        <v>-1.3017061948776201</v>
      </c>
      <c r="B1163">
        <v>3.9926766476128298E-5</v>
      </c>
      <c r="C1163">
        <f t="shared" si="37"/>
        <v>39.9267664761283</v>
      </c>
      <c r="M1163">
        <f t="shared" si="36"/>
        <v>-1.6171772032976144</v>
      </c>
      <c r="N1163">
        <v>37.310062907636201</v>
      </c>
    </row>
    <row r="1164" spans="1:14" x14ac:dyDescent="0.15">
      <c r="A1164">
        <v>-1.2966333627700799</v>
      </c>
      <c r="B1164">
        <v>3.73100629076362E-5</v>
      </c>
      <c r="C1164">
        <f t="shared" si="37"/>
        <v>37.310062907636201</v>
      </c>
      <c r="M1164">
        <f t="shared" si="36"/>
        <v>-1.6122973710298545</v>
      </c>
      <c r="N1164">
        <v>34.917051380034501</v>
      </c>
    </row>
    <row r="1165" spans="1:14" x14ac:dyDescent="0.15">
      <c r="A1165">
        <v>-1.29175353050232</v>
      </c>
      <c r="B1165">
        <v>3.4917051380034502E-5</v>
      </c>
      <c r="C1165">
        <f t="shared" si="37"/>
        <v>34.917051380034501</v>
      </c>
      <c r="M1165">
        <f t="shared" si="36"/>
        <v>-1.6073603183031044</v>
      </c>
      <c r="N1165">
        <v>32.824689697008601</v>
      </c>
    </row>
    <row r="1166" spans="1:14" x14ac:dyDescent="0.15">
      <c r="A1166">
        <v>-1.28681647777557</v>
      </c>
      <c r="B1166">
        <v>3.28246896970086E-5</v>
      </c>
      <c r="C1166">
        <f t="shared" si="37"/>
        <v>32.824689697008601</v>
      </c>
      <c r="M1166">
        <f t="shared" si="36"/>
        <v>-1.6023783236742044</v>
      </c>
      <c r="N1166">
        <v>30.860624974593499</v>
      </c>
    </row>
    <row r="1167" spans="1:14" x14ac:dyDescent="0.15">
      <c r="A1167">
        <v>-1.2818344831466699</v>
      </c>
      <c r="B1167">
        <v>3.08606249745935E-5</v>
      </c>
      <c r="C1167">
        <f t="shared" si="37"/>
        <v>30.860624974593499</v>
      </c>
      <c r="M1167">
        <f t="shared" si="36"/>
        <v>-1.5973612815141645</v>
      </c>
      <c r="N1167">
        <v>29.152964998502302</v>
      </c>
    </row>
    <row r="1168" spans="1:14" x14ac:dyDescent="0.15">
      <c r="A1168">
        <v>-1.27681744098663</v>
      </c>
      <c r="B1168">
        <v>2.9152964998502301E-5</v>
      </c>
      <c r="C1168">
        <f t="shared" si="37"/>
        <v>29.152964998502302</v>
      </c>
      <c r="M1168">
        <f t="shared" si="36"/>
        <v>-1.5923459082841844</v>
      </c>
      <c r="N1168">
        <v>27.568048608372898</v>
      </c>
    </row>
    <row r="1169" spans="1:14" x14ac:dyDescent="0.15">
      <c r="A1169">
        <v>-1.2718020677566499</v>
      </c>
      <c r="B1169">
        <v>2.7568048608372899E-5</v>
      </c>
      <c r="C1169">
        <f t="shared" si="37"/>
        <v>27.568048608372898</v>
      </c>
      <c r="M1169">
        <f t="shared" si="36"/>
        <v>-1.5872706919908546</v>
      </c>
      <c r="N1169">
        <v>26.1627519648755</v>
      </c>
    </row>
    <row r="1170" spans="1:14" x14ac:dyDescent="0.15">
      <c r="A1170">
        <v>-1.2667268514633201</v>
      </c>
      <c r="B1170">
        <v>2.61627519648755E-5</v>
      </c>
      <c r="C1170">
        <f t="shared" si="37"/>
        <v>26.1627519648755</v>
      </c>
      <c r="M1170">
        <f t="shared" si="36"/>
        <v>-1.5825217515230146</v>
      </c>
      <c r="N1170">
        <v>24.844004656188201</v>
      </c>
    </row>
    <row r="1171" spans="1:14" x14ac:dyDescent="0.15">
      <c r="A1171">
        <v>-1.2619779109954801</v>
      </c>
      <c r="B1171">
        <v>2.48440046561882E-5</v>
      </c>
      <c r="C1171">
        <f t="shared" si="37"/>
        <v>24.844004656188201</v>
      </c>
      <c r="M1171">
        <f t="shared" si="36"/>
        <v>-1.5775607377290746</v>
      </c>
      <c r="N1171">
        <v>23.694959963904701</v>
      </c>
    </row>
    <row r="1172" spans="1:14" x14ac:dyDescent="0.15">
      <c r="A1172">
        <v>-1.2570168972015401</v>
      </c>
      <c r="B1172">
        <v>2.36949599639047E-5</v>
      </c>
      <c r="C1172">
        <f t="shared" si="37"/>
        <v>23.694959963904701</v>
      </c>
      <c r="M1172">
        <f t="shared" si="36"/>
        <v>-1.5725043565034844</v>
      </c>
      <c r="N1172">
        <v>22.644957425654901</v>
      </c>
    </row>
    <row r="1173" spans="1:14" x14ac:dyDescent="0.15">
      <c r="A1173">
        <v>-1.2519605159759499</v>
      </c>
      <c r="B1173">
        <v>2.26449574256549E-5</v>
      </c>
      <c r="C1173">
        <f t="shared" si="37"/>
        <v>22.644957425654901</v>
      </c>
      <c r="M1173">
        <f t="shared" si="36"/>
        <v>-1.5674804002046545</v>
      </c>
      <c r="N1173">
        <v>21.718899006373203</v>
      </c>
    </row>
    <row r="1174" spans="1:14" x14ac:dyDescent="0.15">
      <c r="A1174">
        <v>-1.24693655967712</v>
      </c>
      <c r="B1174">
        <v>2.1718899006373202E-5</v>
      </c>
      <c r="C1174">
        <f t="shared" si="37"/>
        <v>21.718899006373203</v>
      </c>
      <c r="M1174">
        <f t="shared" si="36"/>
        <v>-1.5625394135713544</v>
      </c>
      <c r="N1174">
        <v>20.868399587925499</v>
      </c>
    </row>
    <row r="1175" spans="1:14" x14ac:dyDescent="0.15">
      <c r="A1175">
        <v>-1.2419955730438199</v>
      </c>
      <c r="B1175">
        <v>2.08683995879255E-5</v>
      </c>
      <c r="C1175">
        <f t="shared" si="37"/>
        <v>20.868399587925499</v>
      </c>
      <c r="M1175">
        <f t="shared" si="36"/>
        <v>-1.5575284510850944</v>
      </c>
      <c r="N1175">
        <v>20.160732674412397</v>
      </c>
    </row>
    <row r="1176" spans="1:14" x14ac:dyDescent="0.15">
      <c r="A1176">
        <v>-1.2369846105575599</v>
      </c>
      <c r="B1176">
        <v>2.0160732674412399E-5</v>
      </c>
      <c r="C1176">
        <f t="shared" si="37"/>
        <v>20.160732674412397</v>
      </c>
      <c r="M1176">
        <f t="shared" si="36"/>
        <v>-1.5524564534425744</v>
      </c>
      <c r="N1176">
        <v>19.514141968102201</v>
      </c>
    </row>
    <row r="1177" spans="1:14" x14ac:dyDescent="0.15">
      <c r="A1177">
        <v>-1.23191261291504</v>
      </c>
      <c r="B1177">
        <v>1.9514141968102201E-5</v>
      </c>
      <c r="C1177">
        <f t="shared" si="37"/>
        <v>19.514141968102201</v>
      </c>
      <c r="M1177">
        <f t="shared" si="36"/>
        <v>-1.5474246293306344</v>
      </c>
      <c r="N1177">
        <v>19.047238311031798</v>
      </c>
    </row>
    <row r="1178" spans="1:14" x14ac:dyDescent="0.15">
      <c r="A1178">
        <v>-1.2268807888030999</v>
      </c>
      <c r="B1178">
        <v>1.9047238311031799E-5</v>
      </c>
      <c r="C1178">
        <f t="shared" si="37"/>
        <v>19.047238311031798</v>
      </c>
      <c r="M1178">
        <f t="shared" si="36"/>
        <v>-1.5424094945192346</v>
      </c>
      <c r="N1178">
        <v>18.596701920614603</v>
      </c>
    </row>
    <row r="1179" spans="1:14" x14ac:dyDescent="0.15">
      <c r="A1179">
        <v>-1.2218656539917001</v>
      </c>
      <c r="B1179">
        <v>1.8596701920614602E-5</v>
      </c>
      <c r="C1179">
        <f t="shared" si="37"/>
        <v>18.596701920614603</v>
      </c>
      <c r="M1179">
        <f t="shared" si="36"/>
        <v>-1.5375542193651244</v>
      </c>
      <c r="N1179">
        <v>18.346581782680001</v>
      </c>
    </row>
    <row r="1180" spans="1:14" x14ac:dyDescent="0.15">
      <c r="A1180">
        <v>-1.2170103788375899</v>
      </c>
      <c r="B1180">
        <v>1.8346581782680001E-5</v>
      </c>
      <c r="C1180">
        <f t="shared" si="37"/>
        <v>18.346581782680001</v>
      </c>
      <c r="M1180">
        <f t="shared" si="36"/>
        <v>-1.5324674397706946</v>
      </c>
      <c r="N1180">
        <v>18.155786165152701</v>
      </c>
    </row>
    <row r="1181" spans="1:14" x14ac:dyDescent="0.15">
      <c r="A1181">
        <v>-1.2119235992431601</v>
      </c>
      <c r="B1181">
        <v>1.81557861651527E-5</v>
      </c>
      <c r="C1181">
        <f t="shared" si="37"/>
        <v>18.155786165152701</v>
      </c>
      <c r="M1181">
        <f t="shared" si="36"/>
        <v>-1.5274366885423645</v>
      </c>
      <c r="N1181">
        <v>18.1103805516614</v>
      </c>
    </row>
    <row r="1182" spans="1:14" x14ac:dyDescent="0.15">
      <c r="A1182">
        <v>-1.20689284801483</v>
      </c>
      <c r="B1182">
        <v>1.8110380551661399E-5</v>
      </c>
      <c r="C1182">
        <f t="shared" si="37"/>
        <v>18.1103805516614</v>
      </c>
      <c r="M1182">
        <f t="shared" si="36"/>
        <v>-1.5227622538805046</v>
      </c>
      <c r="N1182">
        <v>18.154740246245602</v>
      </c>
    </row>
    <row r="1183" spans="1:14" x14ac:dyDescent="0.15">
      <c r="A1183">
        <v>-1.2022184133529701</v>
      </c>
      <c r="B1183">
        <v>1.81547402462456E-5</v>
      </c>
      <c r="C1183">
        <f t="shared" si="37"/>
        <v>18.154740246245602</v>
      </c>
      <c r="M1183">
        <f t="shared" si="36"/>
        <v>-1.5175431519746745</v>
      </c>
      <c r="N1183">
        <v>18.346589058637598</v>
      </c>
    </row>
    <row r="1184" spans="1:14" x14ac:dyDescent="0.15">
      <c r="A1184">
        <v>-1.19699931144714</v>
      </c>
      <c r="B1184">
        <v>1.8346589058637599E-5</v>
      </c>
      <c r="C1184">
        <f t="shared" si="37"/>
        <v>18.346589058637598</v>
      </c>
      <c r="M1184">
        <f t="shared" si="36"/>
        <v>-1.5124685317277944</v>
      </c>
      <c r="N1184">
        <v>18.609793187351901</v>
      </c>
    </row>
    <row r="1185" spans="1:14" x14ac:dyDescent="0.15">
      <c r="A1185">
        <v>-1.1919246912002599</v>
      </c>
      <c r="B1185">
        <v>1.8609793187351901E-5</v>
      </c>
      <c r="C1185">
        <f t="shared" si="37"/>
        <v>18.609793187351901</v>
      </c>
      <c r="M1185">
        <f t="shared" si="36"/>
        <v>-1.5074562579393345</v>
      </c>
      <c r="N1185">
        <v>19.027131202165002</v>
      </c>
    </row>
    <row r="1186" spans="1:14" x14ac:dyDescent="0.15">
      <c r="A1186">
        <v>-1.1869124174118</v>
      </c>
      <c r="B1186">
        <v>1.9027131202165E-5</v>
      </c>
      <c r="C1186">
        <f t="shared" si="37"/>
        <v>19.027131202165002</v>
      </c>
      <c r="M1186">
        <f t="shared" si="36"/>
        <v>-1.5024095326662046</v>
      </c>
      <c r="N1186">
        <v>19.503271687426601</v>
      </c>
    </row>
    <row r="1187" spans="1:14" x14ac:dyDescent="0.15">
      <c r="A1187">
        <v>-1.1818656921386701</v>
      </c>
      <c r="B1187">
        <v>1.9503271687426601E-5</v>
      </c>
      <c r="C1187">
        <f t="shared" si="37"/>
        <v>19.503271687426601</v>
      </c>
      <c r="M1187">
        <f t="shared" si="36"/>
        <v>-1.4974685460329045</v>
      </c>
      <c r="N1187">
        <v>20.149927877355402</v>
      </c>
    </row>
    <row r="1188" spans="1:14" x14ac:dyDescent="0.15">
      <c r="A1188">
        <v>-1.17692470550537</v>
      </c>
      <c r="B1188">
        <v>2.0149927877355401E-5</v>
      </c>
      <c r="C1188">
        <f t="shared" si="37"/>
        <v>20.149927877355402</v>
      </c>
      <c r="M1188">
        <f t="shared" si="36"/>
        <v>-1.4923579245805745</v>
      </c>
      <c r="N1188">
        <v>20.825449610128999</v>
      </c>
    </row>
    <row r="1189" spans="1:14" x14ac:dyDescent="0.15">
      <c r="A1189">
        <v>-1.17181408405304</v>
      </c>
      <c r="B1189">
        <v>2.0825449610128999E-5</v>
      </c>
      <c r="C1189">
        <f t="shared" si="37"/>
        <v>20.825449610128999</v>
      </c>
      <c r="M1189">
        <f t="shared" si="36"/>
        <v>-1.4876154214143744</v>
      </c>
      <c r="N1189">
        <v>21.581494365818799</v>
      </c>
    </row>
    <row r="1190" spans="1:14" x14ac:dyDescent="0.15">
      <c r="A1190">
        <v>-1.1670715808868399</v>
      </c>
      <c r="B1190">
        <v>2.1581494365818799E-5</v>
      </c>
      <c r="C1190">
        <f t="shared" si="37"/>
        <v>21.581494365818799</v>
      </c>
      <c r="M1190">
        <f t="shared" si="36"/>
        <v>-1.4825982600450545</v>
      </c>
      <c r="N1190">
        <v>22.3696788452799</v>
      </c>
    </row>
    <row r="1191" spans="1:14" x14ac:dyDescent="0.15">
      <c r="A1191">
        <v>-1.16205441951752</v>
      </c>
      <c r="B1191">
        <v>2.2369678845279901E-5</v>
      </c>
      <c r="C1191">
        <f t="shared" si="37"/>
        <v>22.3696788452799</v>
      </c>
      <c r="M1191">
        <f t="shared" si="36"/>
        <v>-1.4774951487779644</v>
      </c>
      <c r="N1191">
        <v>23.234233594848803</v>
      </c>
    </row>
    <row r="1192" spans="1:14" x14ac:dyDescent="0.15">
      <c r="A1192">
        <v>-1.1569513082504299</v>
      </c>
      <c r="B1192">
        <v>2.3234233594848801E-5</v>
      </c>
      <c r="C1192">
        <f t="shared" si="37"/>
        <v>23.234233594848803</v>
      </c>
      <c r="M1192">
        <f t="shared" si="36"/>
        <v>-1.4725183993577944</v>
      </c>
      <c r="N1192">
        <v>24.0974313783227</v>
      </c>
    </row>
    <row r="1193" spans="1:14" x14ac:dyDescent="0.15">
      <c r="A1193">
        <v>-1.1519745588302599</v>
      </c>
      <c r="B1193">
        <v>2.4097431378322701E-5</v>
      </c>
      <c r="C1193">
        <f t="shared" si="37"/>
        <v>24.0974313783227</v>
      </c>
      <c r="M1193">
        <f t="shared" si="36"/>
        <v>-1.4676243811845744</v>
      </c>
      <c r="N1193">
        <v>25.007553631439801</v>
      </c>
    </row>
    <row r="1194" spans="1:14" x14ac:dyDescent="0.15">
      <c r="A1194">
        <v>-1.1470805406570399</v>
      </c>
      <c r="B1194">
        <v>2.5007553631439802E-5</v>
      </c>
      <c r="C1194">
        <f t="shared" si="37"/>
        <v>25.007553631439801</v>
      </c>
      <c r="M1194">
        <f t="shared" si="36"/>
        <v>-1.4626841098070145</v>
      </c>
      <c r="N1194">
        <v>25.8455020230031</v>
      </c>
    </row>
    <row r="1195" spans="1:14" x14ac:dyDescent="0.15">
      <c r="A1195">
        <v>-1.14214026927948</v>
      </c>
      <c r="B1195">
        <v>2.5845502023003101E-5</v>
      </c>
      <c r="C1195">
        <f t="shared" si="37"/>
        <v>25.8455020230031</v>
      </c>
      <c r="M1195">
        <f t="shared" si="36"/>
        <v>-1.4574819356203046</v>
      </c>
      <c r="N1195">
        <v>26.719224479165899</v>
      </c>
    </row>
    <row r="1196" spans="1:14" x14ac:dyDescent="0.15">
      <c r="A1196">
        <v>-1.1369380950927701</v>
      </c>
      <c r="B1196">
        <v>2.67192244791659E-5</v>
      </c>
      <c r="C1196">
        <f t="shared" si="37"/>
        <v>26.719224479165899</v>
      </c>
      <c r="M1196">
        <f t="shared" si="36"/>
        <v>-1.4526737481355645</v>
      </c>
      <c r="N1196">
        <v>27.486354156280903</v>
      </c>
    </row>
    <row r="1197" spans="1:14" x14ac:dyDescent="0.15">
      <c r="A1197">
        <v>-1.13212990760803</v>
      </c>
      <c r="B1197">
        <v>2.7486354156280902E-5</v>
      </c>
      <c r="C1197">
        <f t="shared" si="37"/>
        <v>27.486354156280903</v>
      </c>
      <c r="M1197">
        <f t="shared" si="36"/>
        <v>-1.4476962834596645</v>
      </c>
      <c r="N1197">
        <v>28.230493626324499</v>
      </c>
    </row>
    <row r="1198" spans="1:14" x14ac:dyDescent="0.15">
      <c r="A1198">
        <v>-1.12715244293213</v>
      </c>
      <c r="B1198">
        <v>2.8230493626324501E-5</v>
      </c>
      <c r="C1198">
        <f t="shared" si="37"/>
        <v>28.230493626324499</v>
      </c>
      <c r="M1198">
        <f t="shared" si="36"/>
        <v>-1.4426595717668544</v>
      </c>
      <c r="N1198">
        <v>28.897728043375501</v>
      </c>
    </row>
    <row r="1199" spans="1:14" x14ac:dyDescent="0.15">
      <c r="A1199">
        <v>-1.12211573123932</v>
      </c>
      <c r="B1199">
        <v>2.88977280433755E-5</v>
      </c>
      <c r="C1199">
        <f t="shared" si="37"/>
        <v>28.897728043375501</v>
      </c>
      <c r="M1199">
        <f t="shared" si="36"/>
        <v>-1.4377114325761844</v>
      </c>
      <c r="N1199">
        <v>29.535622161347398</v>
      </c>
    </row>
    <row r="1200" spans="1:14" x14ac:dyDescent="0.15">
      <c r="A1200">
        <v>-1.1171675920486499</v>
      </c>
      <c r="B1200">
        <v>2.9535622161347399E-5</v>
      </c>
      <c r="C1200">
        <f t="shared" si="37"/>
        <v>29.535622161347398</v>
      </c>
      <c r="M1200">
        <f t="shared" si="36"/>
        <v>-1.4327698498964345</v>
      </c>
      <c r="N1200">
        <v>30.0738010992063</v>
      </c>
    </row>
    <row r="1201" spans="1:14" x14ac:dyDescent="0.15">
      <c r="A1201">
        <v>-1.1122260093689</v>
      </c>
      <c r="B1201">
        <v>3.0073801099206301E-5</v>
      </c>
      <c r="C1201">
        <f t="shared" si="37"/>
        <v>30.0738010992063</v>
      </c>
      <c r="M1201">
        <f t="shared" si="36"/>
        <v>-1.4276186972856544</v>
      </c>
      <c r="N1201">
        <v>30.567702197004103</v>
      </c>
    </row>
    <row r="1202" spans="1:14" x14ac:dyDescent="0.15">
      <c r="A1202">
        <v>-1.1070748567581199</v>
      </c>
      <c r="B1202">
        <v>3.0567702197004103E-5</v>
      </c>
      <c r="C1202">
        <f t="shared" si="37"/>
        <v>30.567702197004103</v>
      </c>
      <c r="M1202">
        <f t="shared" si="36"/>
        <v>-1.4228697568178146</v>
      </c>
      <c r="N1202">
        <v>30.9649294649716</v>
      </c>
    </row>
    <row r="1203" spans="1:14" x14ac:dyDescent="0.15">
      <c r="A1203">
        <v>-1.1023259162902801</v>
      </c>
      <c r="B1203">
        <v>3.0964929464971599E-5</v>
      </c>
      <c r="C1203">
        <f t="shared" si="37"/>
        <v>30.9649294649716</v>
      </c>
      <c r="M1203">
        <f t="shared" si="36"/>
        <v>-1.4178251773118944</v>
      </c>
      <c r="N1203">
        <v>31.335614039562603</v>
      </c>
    </row>
    <row r="1204" spans="1:14" x14ac:dyDescent="0.15">
      <c r="A1204">
        <v>-1.0972813367843599</v>
      </c>
      <c r="B1204">
        <v>3.1335614039562602E-5</v>
      </c>
      <c r="C1204">
        <f t="shared" si="37"/>
        <v>31.335614039562603</v>
      </c>
      <c r="M1204">
        <f t="shared" si="36"/>
        <v>-1.4126923829317044</v>
      </c>
      <c r="N1204">
        <v>31.654635677114101</v>
      </c>
    </row>
    <row r="1205" spans="1:14" x14ac:dyDescent="0.15">
      <c r="A1205">
        <v>-1.0921485424041699</v>
      </c>
      <c r="B1205">
        <v>3.1654635677114102E-5</v>
      </c>
      <c r="C1205">
        <f t="shared" si="37"/>
        <v>31.654635677114101</v>
      </c>
      <c r="M1205">
        <f t="shared" si="36"/>
        <v>-1.4078062325716045</v>
      </c>
      <c r="N1205">
        <v>31.932449928717702</v>
      </c>
    </row>
    <row r="1206" spans="1:14" x14ac:dyDescent="0.15">
      <c r="A1206">
        <v>-1.08726239204407</v>
      </c>
      <c r="B1206">
        <v>3.1932449928717701E-5</v>
      </c>
      <c r="C1206">
        <f t="shared" si="37"/>
        <v>31.932449928717702</v>
      </c>
      <c r="M1206">
        <f t="shared" si="36"/>
        <v>-1.4027695208787945</v>
      </c>
      <c r="N1206">
        <v>32.185442250920502</v>
      </c>
    </row>
    <row r="1207" spans="1:14" x14ac:dyDescent="0.15">
      <c r="A1207">
        <v>-1.08222568035126</v>
      </c>
      <c r="B1207">
        <v>3.21854422509205E-5</v>
      </c>
      <c r="C1207">
        <f t="shared" si="37"/>
        <v>32.185442250920502</v>
      </c>
      <c r="M1207">
        <f t="shared" si="36"/>
        <v>-1.3978857547044745</v>
      </c>
      <c r="N1207">
        <v>32.415970053989398</v>
      </c>
    </row>
    <row r="1208" spans="1:14" x14ac:dyDescent="0.15">
      <c r="A1208">
        <v>-1.07734191417694</v>
      </c>
      <c r="B1208">
        <v>3.24159700539894E-5</v>
      </c>
      <c r="C1208">
        <f t="shared" si="37"/>
        <v>32.415970053989398</v>
      </c>
      <c r="M1208">
        <f t="shared" si="36"/>
        <v>-1.3929897099733344</v>
      </c>
      <c r="N1208">
        <v>32.582847779849494</v>
      </c>
    </row>
    <row r="1209" spans="1:14" x14ac:dyDescent="0.15">
      <c r="A1209">
        <v>-1.0724458694457999</v>
      </c>
      <c r="B1209">
        <v>3.2582847779849497E-5</v>
      </c>
      <c r="C1209">
        <f t="shared" si="37"/>
        <v>32.582847779849494</v>
      </c>
      <c r="M1209">
        <f t="shared" si="36"/>
        <v>-1.3879748135805146</v>
      </c>
      <c r="N1209">
        <v>32.782903872430296</v>
      </c>
    </row>
    <row r="1210" spans="1:14" x14ac:dyDescent="0.15">
      <c r="A1210">
        <v>-1.0674309730529801</v>
      </c>
      <c r="B1210">
        <v>3.2782903872430297E-5</v>
      </c>
      <c r="C1210">
        <f t="shared" si="37"/>
        <v>32.782903872430296</v>
      </c>
      <c r="M1210">
        <f t="shared" si="36"/>
        <v>-1.3830520659685144</v>
      </c>
      <c r="N1210">
        <v>32.899632060434705</v>
      </c>
    </row>
    <row r="1211" spans="1:14" x14ac:dyDescent="0.15">
      <c r="A1211">
        <v>-1.0625082254409799</v>
      </c>
      <c r="B1211">
        <v>3.2899632060434703E-5</v>
      </c>
      <c r="C1211">
        <f t="shared" si="37"/>
        <v>32.899632060434705</v>
      </c>
      <c r="M1211">
        <f t="shared" si="36"/>
        <v>-1.3778161555528645</v>
      </c>
      <c r="N1211">
        <v>33.0229740939103</v>
      </c>
    </row>
    <row r="1212" spans="1:14" x14ac:dyDescent="0.15">
      <c r="A1212">
        <v>-1.05727231502533</v>
      </c>
      <c r="B1212">
        <v>3.30229740939103E-5</v>
      </c>
      <c r="C1212">
        <f t="shared" si="37"/>
        <v>33.0229740939103</v>
      </c>
      <c r="M1212">
        <f t="shared" si="36"/>
        <v>-1.3728476315736744</v>
      </c>
      <c r="N1212">
        <v>33.065498428186402</v>
      </c>
    </row>
    <row r="1213" spans="1:14" x14ac:dyDescent="0.15">
      <c r="A1213">
        <v>-1.0523037910461399</v>
      </c>
      <c r="B1213">
        <v>3.3065498428186402E-5</v>
      </c>
      <c r="C1213">
        <f t="shared" si="37"/>
        <v>33.065498428186402</v>
      </c>
      <c r="M1213">
        <f t="shared" si="36"/>
        <v>-1.3678340464830445</v>
      </c>
      <c r="N1213">
        <v>33.082516893045998</v>
      </c>
    </row>
    <row r="1214" spans="1:14" x14ac:dyDescent="0.15">
      <c r="A1214">
        <v>-1.04729020595551</v>
      </c>
      <c r="B1214">
        <v>3.3082516893045997E-5</v>
      </c>
      <c r="C1214">
        <f t="shared" si="37"/>
        <v>33.082516893045998</v>
      </c>
      <c r="M1214">
        <f t="shared" si="36"/>
        <v>-1.3627007752656946</v>
      </c>
      <c r="N1214">
        <v>33.006617741193601</v>
      </c>
    </row>
    <row r="1215" spans="1:14" x14ac:dyDescent="0.15">
      <c r="A1215">
        <v>-1.0421569347381601</v>
      </c>
      <c r="B1215">
        <v>3.3006617741193602E-5</v>
      </c>
      <c r="C1215">
        <f t="shared" si="37"/>
        <v>33.006617741193601</v>
      </c>
      <c r="M1215">
        <f t="shared" si="36"/>
        <v>-1.3577868491411245</v>
      </c>
      <c r="N1215">
        <v>32.876137993298499</v>
      </c>
    </row>
    <row r="1216" spans="1:14" x14ac:dyDescent="0.15">
      <c r="A1216">
        <v>-1.03724300861359</v>
      </c>
      <c r="B1216">
        <v>3.2876137993298498E-5</v>
      </c>
      <c r="C1216">
        <f t="shared" si="37"/>
        <v>32.876137993298499</v>
      </c>
      <c r="M1216">
        <f t="shared" si="36"/>
        <v>-1.3528970032930345</v>
      </c>
      <c r="N1216">
        <v>32.682179153198398</v>
      </c>
    </row>
    <row r="1217" spans="1:14" x14ac:dyDescent="0.15">
      <c r="A1217">
        <v>-1.0323531627655</v>
      </c>
      <c r="B1217">
        <v>3.2682179153198397E-5</v>
      </c>
      <c r="C1217">
        <f t="shared" si="37"/>
        <v>32.682179153198398</v>
      </c>
      <c r="M1217">
        <f t="shared" si="36"/>
        <v>-1.3479736596345946</v>
      </c>
      <c r="N1217">
        <v>32.411782740382499</v>
      </c>
    </row>
    <row r="1218" spans="1:14" x14ac:dyDescent="0.15">
      <c r="A1218">
        <v>-1.0274298191070601</v>
      </c>
      <c r="B1218">
        <v>3.2411782740382498E-5</v>
      </c>
      <c r="C1218">
        <f t="shared" si="37"/>
        <v>32.411782740382499</v>
      </c>
      <c r="M1218">
        <f t="shared" si="36"/>
        <v>-1.3428216725587845</v>
      </c>
      <c r="N1218">
        <v>32.0860162901226</v>
      </c>
    </row>
    <row r="1219" spans="1:14" x14ac:dyDescent="0.15">
      <c r="A1219">
        <v>-1.02227783203125</v>
      </c>
      <c r="B1219">
        <v>3.2086016290122602E-5</v>
      </c>
      <c r="C1219">
        <f t="shared" si="37"/>
        <v>32.0860162901226</v>
      </c>
      <c r="M1219">
        <f t="shared" ref="M1219:M1282" si="38">A1220-$J$1</f>
        <v>-1.3379467278718944</v>
      </c>
      <c r="N1219">
        <v>31.713228963781102</v>
      </c>
    </row>
    <row r="1220" spans="1:14" x14ac:dyDescent="0.15">
      <c r="A1220">
        <v>-1.0174028873443599</v>
      </c>
      <c r="B1220">
        <v>3.1713228963781101E-5</v>
      </c>
      <c r="C1220">
        <f t="shared" ref="C1220:C1283" si="39">B1220*10^6</f>
        <v>31.713228963781102</v>
      </c>
      <c r="M1220">
        <f t="shared" si="38"/>
        <v>-1.3329381495714145</v>
      </c>
      <c r="N1220">
        <v>31.235416827257701</v>
      </c>
    </row>
    <row r="1221" spans="1:14" x14ac:dyDescent="0.15">
      <c r="A1221">
        <v>-1.0123943090438801</v>
      </c>
      <c r="B1221">
        <v>3.1235416827257702E-5</v>
      </c>
      <c r="C1221">
        <f t="shared" si="39"/>
        <v>31.235416827257701</v>
      </c>
      <c r="M1221">
        <f t="shared" si="38"/>
        <v>-1.3278532773256344</v>
      </c>
      <c r="N1221">
        <v>30.765695555601305</v>
      </c>
    </row>
    <row r="1222" spans="1:14" x14ac:dyDescent="0.15">
      <c r="A1222">
        <v>-1.0073094367980999</v>
      </c>
      <c r="B1222">
        <v>3.0765695555601303E-5</v>
      </c>
      <c r="C1222">
        <f t="shared" si="39"/>
        <v>30.765695555601305</v>
      </c>
      <c r="M1222">
        <f t="shared" si="38"/>
        <v>-1.3229832202196146</v>
      </c>
      <c r="N1222">
        <v>30.201739718904697</v>
      </c>
    </row>
    <row r="1223" spans="1:14" x14ac:dyDescent="0.15">
      <c r="A1223">
        <v>-1.0024393796920801</v>
      </c>
      <c r="B1223">
        <v>3.0201739718904698E-5</v>
      </c>
      <c r="C1223">
        <f t="shared" si="39"/>
        <v>30.201739718904697</v>
      </c>
      <c r="M1223">
        <f t="shared" si="38"/>
        <v>-1.3178886324167256</v>
      </c>
      <c r="N1223">
        <v>29.673359676962701</v>
      </c>
    </row>
    <row r="1224" spans="1:14" x14ac:dyDescent="0.15">
      <c r="A1224">
        <v>-0.99734479188919101</v>
      </c>
      <c r="B1224">
        <v>2.9673359676962701E-5</v>
      </c>
      <c r="C1224">
        <f t="shared" si="39"/>
        <v>29.673359676962701</v>
      </c>
      <c r="M1224">
        <f t="shared" si="38"/>
        <v>-1.3131087571382525</v>
      </c>
      <c r="N1224">
        <v>29.0951975330245</v>
      </c>
    </row>
    <row r="1225" spans="1:14" x14ac:dyDescent="0.15">
      <c r="A1225">
        <v>-0.992564916610718</v>
      </c>
      <c r="B1225">
        <v>2.9095197533024499E-5</v>
      </c>
      <c r="C1225">
        <f t="shared" si="39"/>
        <v>29.0951975330245</v>
      </c>
      <c r="M1225">
        <f t="shared" si="38"/>
        <v>-1.3079978972673416</v>
      </c>
      <c r="N1225">
        <v>28.5172773146769</v>
      </c>
    </row>
    <row r="1226" spans="1:14" x14ac:dyDescent="0.15">
      <c r="A1226">
        <v>-0.98745405673980702</v>
      </c>
      <c r="B1226">
        <v>2.85172773146769E-5</v>
      </c>
      <c r="C1226">
        <f t="shared" si="39"/>
        <v>28.5172773146769</v>
      </c>
      <c r="M1226">
        <f t="shared" si="38"/>
        <v>-1.3031518608331685</v>
      </c>
      <c r="N1226">
        <v>27.9316955129616</v>
      </c>
    </row>
    <row r="1227" spans="1:14" x14ac:dyDescent="0.15">
      <c r="A1227">
        <v>-0.98260802030563399</v>
      </c>
      <c r="B1227">
        <v>2.79316955129616E-5</v>
      </c>
      <c r="C1227">
        <f t="shared" si="39"/>
        <v>27.9316955129616</v>
      </c>
      <c r="M1227">
        <f t="shared" si="38"/>
        <v>-1.2979102879762645</v>
      </c>
      <c r="N1227">
        <v>27.352376491762701</v>
      </c>
    </row>
    <row r="1228" spans="1:14" x14ac:dyDescent="0.15">
      <c r="A1228">
        <v>-0.97736644744873002</v>
      </c>
      <c r="B1228">
        <v>2.7352376491762701E-5</v>
      </c>
      <c r="C1228">
        <f t="shared" si="39"/>
        <v>27.352376491762701</v>
      </c>
      <c r="M1228">
        <f t="shared" si="38"/>
        <v>-1.2930432111024854</v>
      </c>
      <c r="N1228">
        <v>26.773583158501399</v>
      </c>
    </row>
    <row r="1229" spans="1:14" x14ac:dyDescent="0.15">
      <c r="A1229">
        <v>-0.97249937057495095</v>
      </c>
      <c r="B1229">
        <v>2.67735831585014E-5</v>
      </c>
      <c r="C1229">
        <f t="shared" si="39"/>
        <v>26.773583158501399</v>
      </c>
      <c r="M1229">
        <f t="shared" si="38"/>
        <v>-1.2881784588098526</v>
      </c>
      <c r="N1229">
        <v>26.2258163274964</v>
      </c>
    </row>
    <row r="1230" spans="1:14" x14ac:dyDescent="0.15">
      <c r="A1230">
        <v>-0.967634618282318</v>
      </c>
      <c r="B1230">
        <v>2.6225816327496401E-5</v>
      </c>
      <c r="C1230">
        <f t="shared" si="39"/>
        <v>26.2258163274964</v>
      </c>
      <c r="M1230">
        <f t="shared" si="38"/>
        <v>-1.2829811125993724</v>
      </c>
      <c r="N1230">
        <v>25.699820980662501</v>
      </c>
    </row>
    <row r="1231" spans="1:14" x14ac:dyDescent="0.15">
      <c r="A1231">
        <v>-0.96243727207183805</v>
      </c>
      <c r="B1231">
        <v>2.56998209806625E-5</v>
      </c>
      <c r="C1231">
        <f t="shared" si="39"/>
        <v>25.699820980662501</v>
      </c>
      <c r="M1231">
        <f t="shared" si="38"/>
        <v>-1.2780230790376663</v>
      </c>
      <c r="N1231">
        <v>25.203191398759401</v>
      </c>
    </row>
    <row r="1232" spans="1:14" x14ac:dyDescent="0.15">
      <c r="A1232">
        <v>-0.95747923851013195</v>
      </c>
      <c r="B1232">
        <v>2.52031913987594E-5</v>
      </c>
      <c r="C1232">
        <f t="shared" si="39"/>
        <v>25.203191398759401</v>
      </c>
      <c r="M1232">
        <f t="shared" si="38"/>
        <v>-1.2732135206460955</v>
      </c>
      <c r="N1232">
        <v>24.686642063897999</v>
      </c>
    </row>
    <row r="1233" spans="1:14" x14ac:dyDescent="0.15">
      <c r="A1233">
        <v>-0.95266968011856101</v>
      </c>
      <c r="B1233">
        <v>2.4686642063898001E-5</v>
      </c>
      <c r="C1233">
        <f t="shared" si="39"/>
        <v>24.686642063897999</v>
      </c>
      <c r="M1233">
        <f t="shared" si="38"/>
        <v>-1.2680216580629344</v>
      </c>
      <c r="N1233">
        <v>24.245346139650799</v>
      </c>
    </row>
    <row r="1234" spans="1:14" x14ac:dyDescent="0.15">
      <c r="A1234">
        <v>-0.94747781753539995</v>
      </c>
      <c r="B1234">
        <v>2.4245346139650799E-5</v>
      </c>
      <c r="C1234">
        <f t="shared" si="39"/>
        <v>24.245346139650799</v>
      </c>
      <c r="M1234">
        <f t="shared" si="38"/>
        <v>-1.2630258947610855</v>
      </c>
      <c r="N1234">
        <v>23.7844415096333</v>
      </c>
    </row>
    <row r="1235" spans="1:14" x14ac:dyDescent="0.15">
      <c r="A1235">
        <v>-0.94248205423355103</v>
      </c>
      <c r="B1235">
        <v>2.3784441509633301E-5</v>
      </c>
      <c r="C1235">
        <f t="shared" si="39"/>
        <v>23.7844415096333</v>
      </c>
      <c r="M1235">
        <f t="shared" si="38"/>
        <v>-1.2580768615007405</v>
      </c>
      <c r="N1235">
        <v>23.366421373793898</v>
      </c>
    </row>
    <row r="1236" spans="1:14" x14ac:dyDescent="0.15">
      <c r="A1236">
        <v>-0.93753302097320601</v>
      </c>
      <c r="B1236">
        <v>2.3366421373793899E-5</v>
      </c>
      <c r="C1236">
        <f t="shared" si="39"/>
        <v>23.366421373793898</v>
      </c>
      <c r="M1236">
        <f t="shared" si="38"/>
        <v>-1.2531244307756424</v>
      </c>
      <c r="N1236">
        <v>22.963713490753399</v>
      </c>
    </row>
    <row r="1237" spans="1:14" x14ac:dyDescent="0.15">
      <c r="A1237">
        <v>-0.93258059024810802</v>
      </c>
      <c r="B1237">
        <v>2.2963713490753401E-5</v>
      </c>
      <c r="C1237">
        <f t="shared" si="39"/>
        <v>22.963713490753399</v>
      </c>
      <c r="M1237">
        <f t="shared" si="38"/>
        <v>-1.2480518966913223</v>
      </c>
      <c r="N1237">
        <v>22.579655706067602</v>
      </c>
    </row>
    <row r="1238" spans="1:14" x14ac:dyDescent="0.15">
      <c r="A1238">
        <v>-0.92750805616378795</v>
      </c>
      <c r="B1238">
        <v>2.25796557060676E-5</v>
      </c>
      <c r="C1238">
        <f t="shared" si="39"/>
        <v>22.579655706067602</v>
      </c>
      <c r="M1238">
        <f t="shared" si="38"/>
        <v>-1.2431839257478714</v>
      </c>
      <c r="N1238">
        <v>22.210087990970401</v>
      </c>
    </row>
    <row r="1239" spans="1:14" x14ac:dyDescent="0.15">
      <c r="A1239">
        <v>-0.92264008522033703</v>
      </c>
      <c r="B1239">
        <v>2.2210087990970402E-5</v>
      </c>
      <c r="C1239">
        <f t="shared" si="39"/>
        <v>22.210087990970401</v>
      </c>
      <c r="M1239">
        <f t="shared" si="38"/>
        <v>-1.2379452735185625</v>
      </c>
      <c r="N1239">
        <v>21.868621843168498</v>
      </c>
    </row>
    <row r="1240" spans="1:14" x14ac:dyDescent="0.15">
      <c r="A1240">
        <v>-0.91740143299102805</v>
      </c>
      <c r="B1240">
        <v>2.1868621843168498E-5</v>
      </c>
      <c r="C1240">
        <f t="shared" si="39"/>
        <v>21.868621843168498</v>
      </c>
      <c r="M1240">
        <f t="shared" si="38"/>
        <v>-1.2330439835786815</v>
      </c>
      <c r="N1240">
        <v>21.523328541661598</v>
      </c>
    </row>
    <row r="1241" spans="1:14" x14ac:dyDescent="0.15">
      <c r="A1241">
        <v>-0.91250014305114702</v>
      </c>
      <c r="B1241">
        <v>2.1523328541661599E-5</v>
      </c>
      <c r="C1241">
        <f t="shared" si="39"/>
        <v>21.523328541661598</v>
      </c>
      <c r="M1241">
        <f t="shared" si="38"/>
        <v>-1.2279960066080093</v>
      </c>
      <c r="N1241">
        <v>21.1980459425831</v>
      </c>
    </row>
    <row r="1242" spans="1:14" x14ac:dyDescent="0.15">
      <c r="A1242">
        <v>-0.90745216608047496</v>
      </c>
      <c r="B1242">
        <v>2.1198045942583101E-5</v>
      </c>
      <c r="C1242">
        <f t="shared" si="39"/>
        <v>21.1980459425831</v>
      </c>
      <c r="M1242">
        <f t="shared" si="38"/>
        <v>-1.2232211381196976</v>
      </c>
      <c r="N1242">
        <v>20.880419469904197</v>
      </c>
    </row>
    <row r="1243" spans="1:14" x14ac:dyDescent="0.15">
      <c r="A1243">
        <v>-0.90267729759216297</v>
      </c>
      <c r="B1243">
        <v>2.0880419469904199E-5</v>
      </c>
      <c r="C1243">
        <f t="shared" si="39"/>
        <v>20.880419469904197</v>
      </c>
      <c r="M1243">
        <f t="shared" si="38"/>
        <v>-1.2182548195123675</v>
      </c>
      <c r="N1243">
        <v>20.608466002158799</v>
      </c>
    </row>
    <row r="1244" spans="1:14" x14ac:dyDescent="0.15">
      <c r="A1244">
        <v>-0.89771097898483299</v>
      </c>
      <c r="B1244">
        <v>2.06084660021588E-5</v>
      </c>
      <c r="C1244">
        <f t="shared" si="39"/>
        <v>20.608466002158799</v>
      </c>
      <c r="M1244">
        <f t="shared" si="38"/>
        <v>-1.2132573276758194</v>
      </c>
      <c r="N1244">
        <v>20.320869225542999</v>
      </c>
    </row>
    <row r="1245" spans="1:14" x14ac:dyDescent="0.15">
      <c r="A1245">
        <v>-0.89271348714828502</v>
      </c>
      <c r="B1245">
        <v>2.0320869225542999E-5</v>
      </c>
      <c r="C1245">
        <f t="shared" si="39"/>
        <v>20.320869225542999</v>
      </c>
      <c r="M1245">
        <f t="shared" si="38"/>
        <v>-1.2081145197153096</v>
      </c>
      <c r="N1245">
        <v>20.058296286151702</v>
      </c>
    </row>
    <row r="1246" spans="1:14" x14ac:dyDescent="0.15">
      <c r="A1246">
        <v>-0.88757067918777499</v>
      </c>
      <c r="B1246">
        <v>2.00582962861517E-5</v>
      </c>
      <c r="C1246">
        <f t="shared" si="39"/>
        <v>20.058296286151702</v>
      </c>
      <c r="M1246">
        <f t="shared" si="38"/>
        <v>-1.2033128887414934</v>
      </c>
      <c r="N1246">
        <v>19.806457203230799</v>
      </c>
    </row>
    <row r="1247" spans="1:14" x14ac:dyDescent="0.15">
      <c r="A1247">
        <v>-0.88276904821395896</v>
      </c>
      <c r="B1247">
        <v>1.98064572032308E-5</v>
      </c>
      <c r="C1247">
        <f t="shared" si="39"/>
        <v>19.806457203230799</v>
      </c>
      <c r="M1247">
        <f t="shared" si="38"/>
        <v>-1.1981952935457225</v>
      </c>
      <c r="N1247">
        <v>19.5777756744064</v>
      </c>
    </row>
    <row r="1248" spans="1:14" x14ac:dyDescent="0.15">
      <c r="A1248">
        <v>-0.87765145301818803</v>
      </c>
      <c r="B1248">
        <v>1.9577775674406398E-5</v>
      </c>
      <c r="C1248">
        <f t="shared" si="39"/>
        <v>19.5777756744064</v>
      </c>
      <c r="M1248">
        <f t="shared" si="38"/>
        <v>-1.1932187229394915</v>
      </c>
      <c r="N1248">
        <v>19.340399376233101</v>
      </c>
    </row>
    <row r="1249" spans="1:14" x14ac:dyDescent="0.15">
      <c r="A1249">
        <v>-0.87267488241195701</v>
      </c>
      <c r="B1249">
        <v>1.9340399376233102E-5</v>
      </c>
      <c r="C1249">
        <f t="shared" si="39"/>
        <v>19.340399376233101</v>
      </c>
      <c r="M1249">
        <f t="shared" si="38"/>
        <v>-1.1880717426538465</v>
      </c>
      <c r="N1249">
        <v>19.127124687656799</v>
      </c>
    </row>
    <row r="1250" spans="1:14" x14ac:dyDescent="0.15">
      <c r="A1250">
        <v>-0.86752790212631203</v>
      </c>
      <c r="B1250">
        <v>1.9127124687656801E-5</v>
      </c>
      <c r="C1250">
        <f t="shared" si="39"/>
        <v>19.127124687656799</v>
      </c>
      <c r="M1250">
        <f t="shared" si="38"/>
        <v>-1.1833852678537364</v>
      </c>
      <c r="N1250">
        <v>18.905009710579201</v>
      </c>
    </row>
    <row r="1251" spans="1:14" x14ac:dyDescent="0.15">
      <c r="A1251">
        <v>-0.86284142732620195</v>
      </c>
      <c r="B1251">
        <v>1.89050097105792E-5</v>
      </c>
      <c r="C1251">
        <f t="shared" si="39"/>
        <v>18.905009710579201</v>
      </c>
      <c r="M1251">
        <f t="shared" si="38"/>
        <v>-1.1779812127351765</v>
      </c>
      <c r="N1251">
        <v>18.726534108282102</v>
      </c>
    </row>
    <row r="1252" spans="1:14" x14ac:dyDescent="0.15">
      <c r="A1252">
        <v>-0.85743737220764205</v>
      </c>
      <c r="B1252">
        <v>1.8726534108282101E-5</v>
      </c>
      <c r="C1252">
        <f t="shared" si="39"/>
        <v>18.726534108282102</v>
      </c>
      <c r="M1252">
        <f t="shared" si="38"/>
        <v>-1.1730656176805496</v>
      </c>
      <c r="N1252">
        <v>18.524429833632901</v>
      </c>
    </row>
    <row r="1253" spans="1:14" x14ac:dyDescent="0.15">
      <c r="A1253">
        <v>-0.85252177715301503</v>
      </c>
      <c r="B1253">
        <v>1.8524429833632901E-5</v>
      </c>
      <c r="C1253">
        <f t="shared" si="39"/>
        <v>18.524429833632901</v>
      </c>
      <c r="M1253">
        <f t="shared" si="38"/>
        <v>-1.1680849343538284</v>
      </c>
      <c r="N1253">
        <v>18.332379113417097</v>
      </c>
    </row>
    <row r="1254" spans="1:14" x14ac:dyDescent="0.15">
      <c r="A1254">
        <v>-0.84754109382629395</v>
      </c>
      <c r="B1254">
        <v>1.8332379113417098E-5</v>
      </c>
      <c r="C1254">
        <f t="shared" si="39"/>
        <v>18.332379113417097</v>
      </c>
      <c r="M1254">
        <f t="shared" si="38"/>
        <v>-1.1630532294511795</v>
      </c>
      <c r="N1254">
        <v>18.129563613911198</v>
      </c>
    </row>
    <row r="1255" spans="1:14" x14ac:dyDescent="0.15">
      <c r="A1255">
        <v>-0.84250938892364502</v>
      </c>
      <c r="B1255">
        <v>1.81295636139112E-5</v>
      </c>
      <c r="C1255">
        <f t="shared" si="39"/>
        <v>18.129563613911198</v>
      </c>
      <c r="M1255">
        <f t="shared" si="38"/>
        <v>-1.1580186039209366</v>
      </c>
      <c r="N1255">
        <v>17.9749986273237</v>
      </c>
    </row>
    <row r="1256" spans="1:14" x14ac:dyDescent="0.15">
      <c r="A1256">
        <v>-0.83747476339340199</v>
      </c>
      <c r="B1256">
        <v>1.7974998627323701E-5</v>
      </c>
      <c r="C1256">
        <f t="shared" si="39"/>
        <v>17.9749986273237</v>
      </c>
      <c r="M1256">
        <f t="shared" si="38"/>
        <v>-1.1528434306383135</v>
      </c>
      <c r="N1256">
        <v>17.790011042961901</v>
      </c>
    </row>
    <row r="1257" spans="1:14" x14ac:dyDescent="0.15">
      <c r="A1257">
        <v>-0.83229959011077903</v>
      </c>
      <c r="B1257">
        <v>1.7790011042961902E-5</v>
      </c>
      <c r="C1257">
        <f t="shared" si="39"/>
        <v>17.790011042961901</v>
      </c>
      <c r="M1257">
        <f t="shared" si="38"/>
        <v>-1.1478396207094195</v>
      </c>
      <c r="N1257">
        <v>17.635735275689498</v>
      </c>
    </row>
    <row r="1258" spans="1:14" x14ac:dyDescent="0.15">
      <c r="A1258">
        <v>-0.82729578018188499</v>
      </c>
      <c r="B1258">
        <v>1.7635735275689499E-5</v>
      </c>
      <c r="C1258">
        <f t="shared" si="39"/>
        <v>17.635735275689498</v>
      </c>
      <c r="M1258">
        <f t="shared" si="38"/>
        <v>-1.1429621726274495</v>
      </c>
      <c r="N1258">
        <v>17.4679207702866</v>
      </c>
    </row>
    <row r="1259" spans="1:14" x14ac:dyDescent="0.15">
      <c r="A1259">
        <v>-0.82241833209991499</v>
      </c>
      <c r="B1259">
        <v>1.7467920770286599E-5</v>
      </c>
      <c r="C1259">
        <f t="shared" si="39"/>
        <v>17.4679207702866</v>
      </c>
      <c r="M1259">
        <f t="shared" si="38"/>
        <v>-1.1379181295633316</v>
      </c>
      <c r="N1259">
        <v>17.2949676198186</v>
      </c>
    </row>
    <row r="1260" spans="1:14" x14ac:dyDescent="0.15">
      <c r="A1260">
        <v>-0.81737428903579701</v>
      </c>
      <c r="B1260">
        <v>1.7294967619818601E-5</v>
      </c>
      <c r="C1260">
        <f t="shared" si="39"/>
        <v>17.2949676198186</v>
      </c>
      <c r="M1260">
        <f t="shared" si="38"/>
        <v>-1.1328317075967784</v>
      </c>
      <c r="N1260">
        <v>17.1394531207625</v>
      </c>
    </row>
    <row r="1261" spans="1:14" x14ac:dyDescent="0.15">
      <c r="A1261">
        <v>-0.81228786706924405</v>
      </c>
      <c r="B1261">
        <v>1.7139453120762499E-5</v>
      </c>
      <c r="C1261">
        <f t="shared" si="39"/>
        <v>17.1394531207625</v>
      </c>
      <c r="M1261">
        <f t="shared" si="38"/>
        <v>-1.1278284341096874</v>
      </c>
      <c r="N1261">
        <v>16.996278645820002</v>
      </c>
    </row>
    <row r="1262" spans="1:14" x14ac:dyDescent="0.15">
      <c r="A1262">
        <v>-0.80728459358215299</v>
      </c>
      <c r="B1262">
        <v>1.6996278645820001E-5</v>
      </c>
      <c r="C1262">
        <f t="shared" si="39"/>
        <v>16.996278645820002</v>
      </c>
      <c r="M1262">
        <f t="shared" si="38"/>
        <v>-1.1228298097848894</v>
      </c>
      <c r="N1262">
        <v>16.845104255480699</v>
      </c>
    </row>
    <row r="1263" spans="1:14" x14ac:dyDescent="0.15">
      <c r="A1263">
        <v>-0.80228596925735496</v>
      </c>
      <c r="B1263">
        <v>1.6845104255480699E-5</v>
      </c>
      <c r="C1263">
        <f t="shared" si="39"/>
        <v>16.845104255480699</v>
      </c>
      <c r="M1263">
        <f t="shared" si="38"/>
        <v>-1.1178831607103343</v>
      </c>
      <c r="N1263">
        <v>16.698215404176199</v>
      </c>
    </row>
    <row r="1264" spans="1:14" x14ac:dyDescent="0.15">
      <c r="A1264">
        <v>-0.79733932018279996</v>
      </c>
      <c r="B1264">
        <v>1.6698215404176201E-5</v>
      </c>
      <c r="C1264">
        <f t="shared" si="39"/>
        <v>16.698215404176199</v>
      </c>
      <c r="M1264">
        <f t="shared" si="38"/>
        <v>-1.1128708273172374</v>
      </c>
      <c r="N1264">
        <v>16.553822206333301</v>
      </c>
    </row>
    <row r="1265" spans="1:14" x14ac:dyDescent="0.15">
      <c r="A1265">
        <v>-0.79232698678970304</v>
      </c>
      <c r="B1265">
        <v>1.65538222063333E-5</v>
      </c>
      <c r="C1265">
        <f t="shared" si="39"/>
        <v>16.553822206333301</v>
      </c>
      <c r="M1265">
        <f t="shared" si="38"/>
        <v>-1.1078248172998424</v>
      </c>
      <c r="N1265">
        <v>16.423640772700299</v>
      </c>
    </row>
    <row r="1266" spans="1:14" x14ac:dyDescent="0.15">
      <c r="A1266">
        <v>-0.78728097677230802</v>
      </c>
      <c r="B1266">
        <v>1.64236407727003E-5</v>
      </c>
      <c r="C1266">
        <f t="shared" si="39"/>
        <v>16.423640772700299</v>
      </c>
      <c r="M1266">
        <f t="shared" si="38"/>
        <v>-1.1030265837907796</v>
      </c>
      <c r="N1266">
        <v>16.264908481389302</v>
      </c>
    </row>
    <row r="1267" spans="1:14" x14ac:dyDescent="0.15">
      <c r="A1267">
        <v>-0.78248274326324496</v>
      </c>
      <c r="B1267">
        <v>1.6264908481389301E-5</v>
      </c>
      <c r="C1267">
        <f t="shared" si="39"/>
        <v>16.264908481389302</v>
      </c>
      <c r="M1267">
        <f t="shared" si="38"/>
        <v>-1.0978781729936595</v>
      </c>
      <c r="N1267">
        <v>16.1328989634058</v>
      </c>
    </row>
    <row r="1268" spans="1:14" x14ac:dyDescent="0.15">
      <c r="A1268">
        <v>-0.77733433246612504</v>
      </c>
      <c r="B1268">
        <v>1.6132898963405802E-5</v>
      </c>
      <c r="C1268">
        <f t="shared" si="39"/>
        <v>16.1328989634058</v>
      </c>
      <c r="M1268">
        <f t="shared" si="38"/>
        <v>-1.0928103476762776</v>
      </c>
      <c r="N1268">
        <v>15.998926755855802</v>
      </c>
    </row>
    <row r="1269" spans="1:14" x14ac:dyDescent="0.15">
      <c r="A1269">
        <v>-0.77226650714874301</v>
      </c>
      <c r="B1269">
        <v>1.5998926755855801E-5</v>
      </c>
      <c r="C1269">
        <f t="shared" si="39"/>
        <v>15.998926755855802</v>
      </c>
      <c r="M1269">
        <f t="shared" si="38"/>
        <v>-1.0879181772470474</v>
      </c>
      <c r="N1269">
        <v>15.878909835009798</v>
      </c>
    </row>
    <row r="1270" spans="1:14" x14ac:dyDescent="0.15">
      <c r="A1270">
        <v>-0.76737433671951305</v>
      </c>
      <c r="B1270">
        <v>1.5878909835009798E-5</v>
      </c>
      <c r="C1270">
        <f t="shared" si="39"/>
        <v>15.878909835009798</v>
      </c>
      <c r="M1270">
        <f t="shared" si="38"/>
        <v>-1.0831383615732195</v>
      </c>
      <c r="N1270">
        <v>15.751178580103401</v>
      </c>
    </row>
    <row r="1271" spans="1:14" x14ac:dyDescent="0.15">
      <c r="A1271">
        <v>-0.76259452104568504</v>
      </c>
      <c r="B1271">
        <v>1.5751178580103401E-5</v>
      </c>
      <c r="C1271">
        <f t="shared" si="39"/>
        <v>15.751178580103401</v>
      </c>
      <c r="M1271">
        <f t="shared" si="38"/>
        <v>-1.0780010968446736</v>
      </c>
      <c r="N1271">
        <v>15.6437727127923</v>
      </c>
    </row>
    <row r="1272" spans="1:14" x14ac:dyDescent="0.15">
      <c r="A1272">
        <v>-0.757457256317139</v>
      </c>
      <c r="B1272">
        <v>1.56437727127923E-5</v>
      </c>
      <c r="C1272">
        <f t="shared" si="39"/>
        <v>15.6437727127923</v>
      </c>
      <c r="M1272">
        <f t="shared" si="38"/>
        <v>-1.0731060057878494</v>
      </c>
      <c r="N1272">
        <v>15.5218349391362</v>
      </c>
    </row>
    <row r="1273" spans="1:14" x14ac:dyDescent="0.15">
      <c r="A1273">
        <v>-0.75256216526031505</v>
      </c>
      <c r="B1273">
        <v>1.55218349391362E-5</v>
      </c>
      <c r="C1273">
        <f t="shared" si="39"/>
        <v>15.5218349391362</v>
      </c>
      <c r="M1273">
        <f t="shared" si="38"/>
        <v>-1.0680089145898815</v>
      </c>
      <c r="N1273">
        <v>15.421366697410102</v>
      </c>
    </row>
    <row r="1274" spans="1:14" x14ac:dyDescent="0.15">
      <c r="A1274">
        <v>-0.74746507406234697</v>
      </c>
      <c r="B1274">
        <v>1.5421366697410101E-5</v>
      </c>
      <c r="C1274">
        <f t="shared" si="39"/>
        <v>15.421366697410102</v>
      </c>
      <c r="M1274">
        <f t="shared" si="38"/>
        <v>-1.0630975514650345</v>
      </c>
      <c r="N1274">
        <v>15.296795027097701</v>
      </c>
    </row>
    <row r="1275" spans="1:14" x14ac:dyDescent="0.15">
      <c r="A1275">
        <v>-0.7425537109375</v>
      </c>
      <c r="B1275">
        <v>1.5296795027097701E-5</v>
      </c>
      <c r="C1275">
        <f t="shared" si="39"/>
        <v>15.296795027097701</v>
      </c>
      <c r="M1275">
        <f t="shared" si="38"/>
        <v>-1.0581822544336315</v>
      </c>
      <c r="N1275">
        <v>15.2174952745554</v>
      </c>
    </row>
    <row r="1276" spans="1:14" x14ac:dyDescent="0.15">
      <c r="A1276">
        <v>-0.73763841390609697</v>
      </c>
      <c r="B1276">
        <v>1.52174952745554E-5</v>
      </c>
      <c r="C1276">
        <f t="shared" si="39"/>
        <v>15.2174952745554</v>
      </c>
      <c r="M1276">
        <f t="shared" si="38"/>
        <v>-1.0529198795557024</v>
      </c>
      <c r="N1276">
        <v>15.098791664058799</v>
      </c>
    </row>
    <row r="1277" spans="1:14" x14ac:dyDescent="0.15">
      <c r="A1277">
        <v>-0.73237603902816795</v>
      </c>
      <c r="B1277">
        <v>1.50987916640588E-5</v>
      </c>
      <c r="C1277">
        <f t="shared" si="39"/>
        <v>15.098791664058799</v>
      </c>
      <c r="M1277">
        <f t="shared" si="38"/>
        <v>-1.0480647236108784</v>
      </c>
      <c r="N1277">
        <v>15.017535588412999</v>
      </c>
    </row>
    <row r="1278" spans="1:14" x14ac:dyDescent="0.15">
      <c r="A1278">
        <v>-0.72752088308334395</v>
      </c>
      <c r="B1278">
        <v>1.5017535588412999E-5</v>
      </c>
      <c r="C1278">
        <f t="shared" si="39"/>
        <v>15.017535588412999</v>
      </c>
      <c r="M1278">
        <f t="shared" si="38"/>
        <v>-1.0430882126092915</v>
      </c>
      <c r="N1278">
        <v>14.900689166097401</v>
      </c>
    </row>
    <row r="1279" spans="1:14" x14ac:dyDescent="0.15">
      <c r="A1279">
        <v>-0.72254437208175704</v>
      </c>
      <c r="B1279">
        <v>1.4900689166097401E-5</v>
      </c>
      <c r="C1279">
        <f t="shared" si="39"/>
        <v>14.900689166097401</v>
      </c>
      <c r="M1279">
        <f t="shared" si="38"/>
        <v>-1.0379858762025835</v>
      </c>
      <c r="N1279">
        <v>14.8227545651025</v>
      </c>
    </row>
    <row r="1280" spans="1:14" x14ac:dyDescent="0.15">
      <c r="A1280">
        <v>-0.71744203567504905</v>
      </c>
      <c r="B1280">
        <v>1.48227545651025E-5</v>
      </c>
      <c r="C1280">
        <f t="shared" si="39"/>
        <v>14.8227545651025</v>
      </c>
      <c r="M1280">
        <f t="shared" si="38"/>
        <v>-1.0332781225442886</v>
      </c>
      <c r="N1280">
        <v>14.7021582961315</v>
      </c>
    </row>
    <row r="1281" spans="1:14" x14ac:dyDescent="0.15">
      <c r="A1281">
        <v>-0.71273428201675404</v>
      </c>
      <c r="B1281">
        <v>1.47021582961315E-5</v>
      </c>
      <c r="C1281">
        <f t="shared" si="39"/>
        <v>14.7021582961315</v>
      </c>
      <c r="M1281">
        <f t="shared" si="38"/>
        <v>-1.0280156880617146</v>
      </c>
      <c r="N1281">
        <v>14.6229613164905</v>
      </c>
    </row>
    <row r="1282" spans="1:14" x14ac:dyDescent="0.15">
      <c r="A1282">
        <v>-0.70747184753418002</v>
      </c>
      <c r="B1282">
        <v>1.46229613164905E-5</v>
      </c>
      <c r="C1282">
        <f t="shared" si="39"/>
        <v>14.6229613164905</v>
      </c>
      <c r="M1282">
        <f t="shared" si="38"/>
        <v>-1.0230632573366165</v>
      </c>
      <c r="N1282">
        <v>14.536979506374299</v>
      </c>
    </row>
    <row r="1283" spans="1:14" x14ac:dyDescent="0.15">
      <c r="A1283">
        <v>-0.70251941680908203</v>
      </c>
      <c r="B1283">
        <v>1.45369795063743E-5</v>
      </c>
      <c r="C1283">
        <f t="shared" si="39"/>
        <v>14.536979506374299</v>
      </c>
      <c r="M1283">
        <f t="shared" ref="M1283:M1346" si="40">A1284-$J$1</f>
        <v>-1.0181012302637105</v>
      </c>
      <c r="N1283">
        <v>14.458369150816001</v>
      </c>
    </row>
    <row r="1284" spans="1:14" x14ac:dyDescent="0.15">
      <c r="A1284">
        <v>-0.69755738973617598</v>
      </c>
      <c r="B1284">
        <v>1.4458369150816001E-5</v>
      </c>
      <c r="C1284">
        <f t="shared" ref="C1284:C1347" si="41">B1284*10^6</f>
        <v>14.458369150816001</v>
      </c>
      <c r="M1284">
        <f t="shared" si="40"/>
        <v>-1.0132030397653575</v>
      </c>
      <c r="N1284">
        <v>14.3654096973478</v>
      </c>
    </row>
    <row r="1285" spans="1:14" x14ac:dyDescent="0.15">
      <c r="A1285">
        <v>-0.69265919923782304</v>
      </c>
      <c r="B1285">
        <v>1.43654096973478E-5</v>
      </c>
      <c r="C1285">
        <f t="shared" si="41"/>
        <v>14.3654096973478</v>
      </c>
      <c r="M1285">
        <f t="shared" si="40"/>
        <v>-1.0081696659326553</v>
      </c>
      <c r="N1285">
        <v>14.2865665111458</v>
      </c>
    </row>
    <row r="1286" spans="1:14" x14ac:dyDescent="0.15">
      <c r="A1286">
        <v>-0.68762582540512096</v>
      </c>
      <c r="B1286">
        <v>1.42865665111458E-5</v>
      </c>
      <c r="C1286">
        <f t="shared" si="41"/>
        <v>14.2865665111458</v>
      </c>
      <c r="M1286">
        <f t="shared" si="40"/>
        <v>-1.0031070858240125</v>
      </c>
      <c r="N1286">
        <v>14.2073067763704</v>
      </c>
    </row>
    <row r="1287" spans="1:14" x14ac:dyDescent="0.15">
      <c r="A1287">
        <v>-0.68256324529647805</v>
      </c>
      <c r="B1287">
        <v>1.4207306776370399E-5</v>
      </c>
      <c r="C1287">
        <f t="shared" si="41"/>
        <v>14.2073067763704</v>
      </c>
      <c r="M1287">
        <f t="shared" si="40"/>
        <v>-0.9981140643358235</v>
      </c>
      <c r="N1287">
        <v>14.143341104500001</v>
      </c>
    </row>
    <row r="1288" spans="1:14" x14ac:dyDescent="0.15">
      <c r="A1288">
        <v>-0.67757022380828902</v>
      </c>
      <c r="B1288">
        <v>1.4143341104500001E-5</v>
      </c>
      <c r="C1288">
        <f t="shared" si="41"/>
        <v>14.143341104500001</v>
      </c>
      <c r="M1288">
        <f t="shared" si="40"/>
        <v>-0.99320389330387149</v>
      </c>
      <c r="N1288">
        <v>14.0538786581601</v>
      </c>
    </row>
    <row r="1289" spans="1:14" x14ac:dyDescent="0.15">
      <c r="A1289">
        <v>-0.672660052776337</v>
      </c>
      <c r="B1289">
        <v>1.40538786581601E-5</v>
      </c>
      <c r="C1289">
        <f t="shared" si="41"/>
        <v>14.0538786581601</v>
      </c>
      <c r="M1289">
        <f t="shared" si="40"/>
        <v>-0.9879158288240435</v>
      </c>
      <c r="N1289">
        <v>13.997524547448799</v>
      </c>
    </row>
    <row r="1290" spans="1:14" x14ac:dyDescent="0.15">
      <c r="A1290">
        <v>-0.66737198829650901</v>
      </c>
      <c r="B1290">
        <v>1.39975245474488E-5</v>
      </c>
      <c r="C1290">
        <f t="shared" si="41"/>
        <v>13.997524547448799</v>
      </c>
      <c r="M1290">
        <f t="shared" si="40"/>
        <v>-0.98299492895603147</v>
      </c>
      <c r="N1290">
        <v>13.920543096901401</v>
      </c>
    </row>
    <row r="1291" spans="1:14" x14ac:dyDescent="0.15">
      <c r="A1291">
        <v>-0.66245108842849698</v>
      </c>
      <c r="B1291">
        <v>1.39205430969014E-5</v>
      </c>
      <c r="C1291">
        <f t="shared" si="41"/>
        <v>13.920543096901401</v>
      </c>
      <c r="M1291">
        <f t="shared" si="40"/>
        <v>-0.97803808748722043</v>
      </c>
      <c r="N1291">
        <v>13.865451364836201</v>
      </c>
    </row>
    <row r="1292" spans="1:14" x14ac:dyDescent="0.15">
      <c r="A1292">
        <v>-0.65749424695968595</v>
      </c>
      <c r="B1292">
        <v>1.38654513648362E-5</v>
      </c>
      <c r="C1292">
        <f t="shared" si="41"/>
        <v>13.865451364836201</v>
      </c>
      <c r="M1292">
        <f t="shared" si="40"/>
        <v>-0.97291357815265644</v>
      </c>
      <c r="N1292">
        <v>13.793433026876301</v>
      </c>
    </row>
    <row r="1293" spans="1:14" x14ac:dyDescent="0.15">
      <c r="A1293">
        <v>-0.65236973762512196</v>
      </c>
      <c r="B1293">
        <v>1.3793433026876301E-5</v>
      </c>
      <c r="C1293">
        <f t="shared" si="41"/>
        <v>13.793433026876301</v>
      </c>
      <c r="M1293">
        <f t="shared" si="40"/>
        <v>-0.96800400316715252</v>
      </c>
      <c r="N1293">
        <v>13.7339238790446</v>
      </c>
    </row>
    <row r="1294" spans="1:14" x14ac:dyDescent="0.15">
      <c r="A1294">
        <v>-0.64746016263961803</v>
      </c>
      <c r="B1294">
        <v>1.3733923879044599E-5</v>
      </c>
      <c r="C1294">
        <f t="shared" si="41"/>
        <v>13.7339238790446</v>
      </c>
      <c r="M1294">
        <f t="shared" si="40"/>
        <v>-0.96278424561023745</v>
      </c>
      <c r="N1294">
        <v>13.6788758027251</v>
      </c>
    </row>
    <row r="1295" spans="1:14" x14ac:dyDescent="0.15">
      <c r="A1295">
        <v>-0.64224040508270297</v>
      </c>
      <c r="B1295">
        <v>1.36788758027251E-5</v>
      </c>
      <c r="C1295">
        <f t="shared" si="41"/>
        <v>13.6788758027251</v>
      </c>
      <c r="M1295">
        <f t="shared" si="40"/>
        <v>-0.95782788097858451</v>
      </c>
      <c r="N1295">
        <v>13.622146070702</v>
      </c>
    </row>
    <row r="1296" spans="1:14" x14ac:dyDescent="0.15">
      <c r="A1296">
        <v>-0.63728404045105003</v>
      </c>
      <c r="B1296">
        <v>1.3622146070702E-5</v>
      </c>
      <c r="C1296">
        <f t="shared" si="41"/>
        <v>13.622146070702</v>
      </c>
      <c r="M1296">
        <f t="shared" si="40"/>
        <v>-0.95267660915851549</v>
      </c>
      <c r="N1296">
        <v>13.549361938203202</v>
      </c>
    </row>
    <row r="1297" spans="1:14" x14ac:dyDescent="0.15">
      <c r="A1297">
        <v>-0.632132768630981</v>
      </c>
      <c r="B1297">
        <v>1.3549361938203201E-5</v>
      </c>
      <c r="C1297">
        <f t="shared" si="41"/>
        <v>13.549361938203202</v>
      </c>
      <c r="M1297">
        <f t="shared" si="40"/>
        <v>-0.94758768379688252</v>
      </c>
      <c r="N1297">
        <v>13.499499800673201</v>
      </c>
    </row>
    <row r="1298" spans="1:14" x14ac:dyDescent="0.15">
      <c r="A1298">
        <v>-0.62704384326934803</v>
      </c>
      <c r="B1298">
        <v>1.34994998006732E-5</v>
      </c>
      <c r="C1298">
        <f t="shared" si="41"/>
        <v>13.499499800673201</v>
      </c>
      <c r="M1298">
        <f t="shared" si="40"/>
        <v>-0.94280816614627849</v>
      </c>
      <c r="N1298">
        <v>13.402097465586799</v>
      </c>
    </row>
    <row r="1299" spans="1:14" x14ac:dyDescent="0.15">
      <c r="A1299">
        <v>-0.62226432561874401</v>
      </c>
      <c r="B1299">
        <v>1.3402097465586799E-5</v>
      </c>
      <c r="C1299">
        <f t="shared" si="41"/>
        <v>13.402097465586799</v>
      </c>
      <c r="M1299">
        <f t="shared" si="40"/>
        <v>-0.93780519068241153</v>
      </c>
      <c r="N1299">
        <v>13.354835573409201</v>
      </c>
    </row>
    <row r="1300" spans="1:14" x14ac:dyDescent="0.15">
      <c r="A1300">
        <v>-0.61726135015487704</v>
      </c>
      <c r="B1300">
        <v>1.33548355734092E-5</v>
      </c>
      <c r="C1300">
        <f t="shared" si="41"/>
        <v>13.354835573409201</v>
      </c>
      <c r="M1300">
        <f t="shared" si="40"/>
        <v>-0.93282987177371945</v>
      </c>
      <c r="N1300">
        <v>13.2928962557344</v>
      </c>
    </row>
    <row r="1301" spans="1:14" x14ac:dyDescent="0.15">
      <c r="A1301">
        <v>-0.61228603124618497</v>
      </c>
      <c r="B1301">
        <v>1.32928962557344E-5</v>
      </c>
      <c r="C1301">
        <f t="shared" si="41"/>
        <v>13.2928962557344</v>
      </c>
      <c r="M1301">
        <f t="shared" si="40"/>
        <v>-0.9280790835618975</v>
      </c>
      <c r="N1301">
        <v>13.235271580924699</v>
      </c>
    </row>
    <row r="1302" spans="1:14" x14ac:dyDescent="0.15">
      <c r="A1302">
        <v>-0.60753524303436302</v>
      </c>
      <c r="B1302">
        <v>1.32352715809247E-5</v>
      </c>
      <c r="C1302">
        <f t="shared" si="41"/>
        <v>13.235271580924699</v>
      </c>
      <c r="M1302">
        <f t="shared" si="40"/>
        <v>-0.92272128164768252</v>
      </c>
      <c r="N1302">
        <v>13.1787974169129</v>
      </c>
    </row>
    <row r="1303" spans="1:14" x14ac:dyDescent="0.15">
      <c r="A1303">
        <v>-0.60217744112014804</v>
      </c>
      <c r="B1303">
        <v>1.31787974169129E-5</v>
      </c>
      <c r="C1303">
        <f t="shared" si="41"/>
        <v>13.1787974169129</v>
      </c>
      <c r="M1303">
        <f t="shared" si="40"/>
        <v>-0.91793997585773446</v>
      </c>
      <c r="N1303">
        <v>13.1346305352054</v>
      </c>
    </row>
    <row r="1304" spans="1:14" x14ac:dyDescent="0.15">
      <c r="A1304">
        <v>-0.59739613533019997</v>
      </c>
      <c r="B1304">
        <v>1.3134630535205399E-5</v>
      </c>
      <c r="C1304">
        <f t="shared" si="41"/>
        <v>13.1346305352054</v>
      </c>
      <c r="M1304">
        <f t="shared" si="40"/>
        <v>-0.91295255720615354</v>
      </c>
      <c r="N1304">
        <v>13.062747711956</v>
      </c>
    </row>
    <row r="1305" spans="1:14" x14ac:dyDescent="0.15">
      <c r="A1305">
        <v>-0.59240871667861905</v>
      </c>
      <c r="B1305">
        <v>1.3062747711956E-5</v>
      </c>
      <c r="C1305">
        <f t="shared" si="41"/>
        <v>13.062747711956</v>
      </c>
      <c r="M1305">
        <f t="shared" si="40"/>
        <v>-0.90806092321872744</v>
      </c>
      <c r="N1305">
        <v>13.031437447352801</v>
      </c>
    </row>
    <row r="1306" spans="1:14" x14ac:dyDescent="0.15">
      <c r="A1306">
        <v>-0.58751708269119296</v>
      </c>
      <c r="B1306">
        <v>1.3031437447352801E-5</v>
      </c>
      <c r="C1306">
        <f t="shared" si="41"/>
        <v>13.031437447352801</v>
      </c>
      <c r="M1306">
        <f t="shared" si="40"/>
        <v>-0.90290094912052143</v>
      </c>
      <c r="N1306">
        <v>12.9772242871695</v>
      </c>
    </row>
    <row r="1307" spans="1:14" x14ac:dyDescent="0.15">
      <c r="A1307">
        <v>-0.58235710859298695</v>
      </c>
      <c r="B1307">
        <v>1.2977224287169499E-5</v>
      </c>
      <c r="C1307">
        <f t="shared" si="41"/>
        <v>12.9772242871695</v>
      </c>
      <c r="M1307">
        <f t="shared" si="40"/>
        <v>-0.89795859158039049</v>
      </c>
      <c r="N1307">
        <v>12.9422551253811</v>
      </c>
    </row>
    <row r="1308" spans="1:14" x14ac:dyDescent="0.15">
      <c r="A1308">
        <v>-0.577414751052856</v>
      </c>
      <c r="B1308">
        <v>1.29422551253811E-5</v>
      </c>
      <c r="C1308">
        <f t="shared" si="41"/>
        <v>12.9422551253811</v>
      </c>
      <c r="M1308">
        <f t="shared" si="40"/>
        <v>-0.89283789694309246</v>
      </c>
      <c r="N1308">
        <v>12.8911042338586</v>
      </c>
    </row>
    <row r="1309" spans="1:14" x14ac:dyDescent="0.15">
      <c r="A1309">
        <v>-0.57229405641555797</v>
      </c>
      <c r="B1309">
        <v>1.2891104233858601E-5</v>
      </c>
      <c r="C1309">
        <f t="shared" si="41"/>
        <v>12.8911042338586</v>
      </c>
      <c r="M1309">
        <f t="shared" si="40"/>
        <v>-0.88782472908496846</v>
      </c>
      <c r="N1309">
        <v>12.8588799270801</v>
      </c>
    </row>
    <row r="1310" spans="1:14" x14ac:dyDescent="0.15">
      <c r="A1310">
        <v>-0.56728088855743397</v>
      </c>
      <c r="B1310">
        <v>1.2858879927080099E-5</v>
      </c>
      <c r="C1310">
        <f t="shared" si="41"/>
        <v>12.8588799270801</v>
      </c>
      <c r="M1310">
        <f t="shared" si="40"/>
        <v>-0.88304044306278251</v>
      </c>
      <c r="N1310">
        <v>12.805370715795998</v>
      </c>
    </row>
    <row r="1311" spans="1:14" x14ac:dyDescent="0.15">
      <c r="A1311">
        <v>-0.56249660253524802</v>
      </c>
      <c r="B1311">
        <v>1.2805370715795999E-5</v>
      </c>
      <c r="C1311">
        <f t="shared" si="41"/>
        <v>12.805370715795998</v>
      </c>
      <c r="M1311">
        <f t="shared" si="40"/>
        <v>-0.87788493931293443</v>
      </c>
      <c r="N1311">
        <v>12.770884495694201</v>
      </c>
    </row>
    <row r="1312" spans="1:14" x14ac:dyDescent="0.15">
      <c r="A1312">
        <v>-0.55734109878539995</v>
      </c>
      <c r="B1312">
        <v>1.27708844956942E-5</v>
      </c>
      <c r="C1312">
        <f t="shared" si="41"/>
        <v>12.770884495694201</v>
      </c>
      <c r="M1312">
        <f t="shared" si="40"/>
        <v>-0.87291730940341949</v>
      </c>
      <c r="N1312">
        <v>12.7374414660153</v>
      </c>
    </row>
    <row r="1313" spans="1:14" x14ac:dyDescent="0.15">
      <c r="A1313">
        <v>-0.55237346887588501</v>
      </c>
      <c r="B1313">
        <v>1.27374414660153E-5</v>
      </c>
      <c r="C1313">
        <f t="shared" si="41"/>
        <v>12.7374414660153</v>
      </c>
      <c r="M1313">
        <f t="shared" si="40"/>
        <v>-0.86803020536899544</v>
      </c>
      <c r="N1313">
        <v>12.7184757729992</v>
      </c>
    </row>
    <row r="1314" spans="1:14" x14ac:dyDescent="0.15">
      <c r="A1314">
        <v>-0.54748636484146096</v>
      </c>
      <c r="B1314">
        <v>1.27184757729992E-5</v>
      </c>
      <c r="C1314">
        <f t="shared" si="41"/>
        <v>12.7184757729992</v>
      </c>
      <c r="M1314">
        <f t="shared" si="40"/>
        <v>-0.86289836466312453</v>
      </c>
      <c r="N1314">
        <v>12.6641116366955</v>
      </c>
    </row>
    <row r="1315" spans="1:14" x14ac:dyDescent="0.15">
      <c r="A1315">
        <v>-0.54235452413559004</v>
      </c>
      <c r="B1315">
        <v>1.2664111636695499E-5</v>
      </c>
      <c r="C1315">
        <f t="shared" si="41"/>
        <v>12.6641116366955</v>
      </c>
      <c r="M1315">
        <f t="shared" si="40"/>
        <v>-0.85782952606678053</v>
      </c>
      <c r="N1315">
        <v>12.6511722555733</v>
      </c>
    </row>
    <row r="1316" spans="1:14" x14ac:dyDescent="0.15">
      <c r="A1316">
        <v>-0.53728568553924605</v>
      </c>
      <c r="B1316">
        <v>1.26511722555733E-5</v>
      </c>
      <c r="C1316">
        <f t="shared" si="41"/>
        <v>12.6511722555733</v>
      </c>
      <c r="M1316">
        <f t="shared" si="40"/>
        <v>-0.85295118391513847</v>
      </c>
      <c r="N1316">
        <v>12.6134327729233</v>
      </c>
    </row>
    <row r="1317" spans="1:14" x14ac:dyDescent="0.15">
      <c r="A1317">
        <v>-0.53240734338760398</v>
      </c>
      <c r="B1317">
        <v>1.26134327729233E-5</v>
      </c>
      <c r="C1317">
        <f t="shared" si="41"/>
        <v>12.6134327729233</v>
      </c>
      <c r="M1317">
        <f t="shared" si="40"/>
        <v>-0.84794844686985049</v>
      </c>
      <c r="N1317">
        <v>12.5676715470036</v>
      </c>
    </row>
    <row r="1318" spans="1:14" x14ac:dyDescent="0.15">
      <c r="A1318">
        <v>-0.52740460634231601</v>
      </c>
      <c r="B1318">
        <v>1.25676715470036E-5</v>
      </c>
      <c r="C1318">
        <f t="shared" si="41"/>
        <v>12.5676715470036</v>
      </c>
      <c r="M1318">
        <f t="shared" si="40"/>
        <v>-0.84306354820728346</v>
      </c>
      <c r="N1318">
        <v>12.538222108560099</v>
      </c>
    </row>
    <row r="1319" spans="1:14" x14ac:dyDescent="0.15">
      <c r="A1319">
        <v>-0.52251970767974898</v>
      </c>
      <c r="B1319">
        <v>1.2538222108560099E-5</v>
      </c>
      <c r="C1319">
        <f t="shared" si="41"/>
        <v>12.538222108560099</v>
      </c>
      <c r="M1319">
        <f t="shared" si="40"/>
        <v>-0.83797909319400743</v>
      </c>
      <c r="N1319">
        <v>12.518832591013101</v>
      </c>
    </row>
    <row r="1320" spans="1:14" x14ac:dyDescent="0.15">
      <c r="A1320">
        <v>-0.51743525266647294</v>
      </c>
      <c r="B1320">
        <v>1.2518832591013101E-5</v>
      </c>
      <c r="C1320">
        <f t="shared" si="41"/>
        <v>12.518832591013101</v>
      </c>
      <c r="M1320">
        <f t="shared" si="40"/>
        <v>-0.83313275873661052</v>
      </c>
      <c r="N1320">
        <v>12.4935158964945</v>
      </c>
    </row>
    <row r="1321" spans="1:14" x14ac:dyDescent="0.15">
      <c r="A1321">
        <v>-0.51258891820907604</v>
      </c>
      <c r="B1321">
        <v>1.24935158964945E-5</v>
      </c>
      <c r="C1321">
        <f t="shared" si="41"/>
        <v>12.4935158964945</v>
      </c>
      <c r="M1321">
        <f t="shared" si="40"/>
        <v>-0.82799573242664348</v>
      </c>
      <c r="N1321">
        <v>12.467221495171499</v>
      </c>
    </row>
    <row r="1322" spans="1:14" x14ac:dyDescent="0.15">
      <c r="A1322">
        <v>-0.507451891899109</v>
      </c>
      <c r="B1322">
        <v>1.2467221495171499E-5</v>
      </c>
      <c r="C1322">
        <f t="shared" si="41"/>
        <v>12.467221495171499</v>
      </c>
      <c r="M1322">
        <f t="shared" si="40"/>
        <v>-0.82282914221286751</v>
      </c>
      <c r="N1322">
        <v>12.4371308629634</v>
      </c>
    </row>
    <row r="1323" spans="1:14" x14ac:dyDescent="0.15">
      <c r="A1323">
        <v>-0.50228530168533303</v>
      </c>
      <c r="B1323">
        <v>1.2437130862963399E-5</v>
      </c>
      <c r="C1323">
        <f t="shared" si="41"/>
        <v>12.4371308629634</v>
      </c>
      <c r="M1323">
        <f t="shared" si="40"/>
        <v>-0.81792838871479057</v>
      </c>
      <c r="N1323">
        <v>12.413169315550499</v>
      </c>
    </row>
    <row r="1324" spans="1:14" x14ac:dyDescent="0.15">
      <c r="A1324">
        <v>-0.49738454818725603</v>
      </c>
      <c r="B1324">
        <v>1.24131693155505E-5</v>
      </c>
      <c r="C1324">
        <f t="shared" si="41"/>
        <v>12.413169315550499</v>
      </c>
      <c r="M1324">
        <f t="shared" si="40"/>
        <v>-0.81291250884532951</v>
      </c>
      <c r="N1324">
        <v>12.3890340546495</v>
      </c>
    </row>
    <row r="1325" spans="1:14" x14ac:dyDescent="0.15">
      <c r="A1325">
        <v>-0.49236866831779502</v>
      </c>
      <c r="B1325">
        <v>1.2389034054649499E-5</v>
      </c>
      <c r="C1325">
        <f t="shared" si="41"/>
        <v>12.3890340546495</v>
      </c>
      <c r="M1325">
        <f t="shared" si="40"/>
        <v>-0.80793173611164049</v>
      </c>
      <c r="N1325">
        <v>12.3731015264639</v>
      </c>
    </row>
    <row r="1326" spans="1:14" x14ac:dyDescent="0.15">
      <c r="A1326">
        <v>-0.487387895584106</v>
      </c>
      <c r="B1326">
        <v>1.23731015264639E-5</v>
      </c>
      <c r="C1326">
        <f t="shared" si="41"/>
        <v>12.3731015264639</v>
      </c>
      <c r="M1326">
        <f t="shared" si="40"/>
        <v>-0.80306054651737246</v>
      </c>
      <c r="N1326">
        <v>12.3509844343062</v>
      </c>
    </row>
    <row r="1327" spans="1:14" x14ac:dyDescent="0.15">
      <c r="A1327">
        <v>-0.48251670598983798</v>
      </c>
      <c r="B1327">
        <v>1.23509844343062E-5</v>
      </c>
      <c r="C1327">
        <f t="shared" si="41"/>
        <v>12.3509844343062</v>
      </c>
      <c r="M1327">
        <f t="shared" si="40"/>
        <v>-0.7980224937200544</v>
      </c>
      <c r="N1327">
        <v>12.343859452812501</v>
      </c>
    </row>
    <row r="1328" spans="1:14" x14ac:dyDescent="0.15">
      <c r="A1328">
        <v>-0.47747865319251998</v>
      </c>
      <c r="B1328">
        <v>1.2343859452812501E-5</v>
      </c>
      <c r="C1328">
        <f t="shared" si="41"/>
        <v>12.343859452812501</v>
      </c>
      <c r="M1328">
        <f t="shared" si="40"/>
        <v>-0.7929015010595325</v>
      </c>
      <c r="N1328">
        <v>12.317411346884899</v>
      </c>
    </row>
    <row r="1329" spans="1:14" x14ac:dyDescent="0.15">
      <c r="A1329">
        <v>-0.47235766053199801</v>
      </c>
      <c r="B1329">
        <v>1.23174113468849E-5</v>
      </c>
      <c r="C1329">
        <f t="shared" si="41"/>
        <v>12.317411346884899</v>
      </c>
      <c r="M1329">
        <f t="shared" si="40"/>
        <v>-0.78800632059574149</v>
      </c>
      <c r="N1329">
        <v>12.319499546720198</v>
      </c>
    </row>
    <row r="1330" spans="1:14" x14ac:dyDescent="0.15">
      <c r="A1330">
        <v>-0.46746248006820701</v>
      </c>
      <c r="B1330">
        <v>1.2319499546720199E-5</v>
      </c>
      <c r="C1330">
        <f t="shared" si="41"/>
        <v>12.319499546720198</v>
      </c>
      <c r="M1330">
        <f t="shared" si="40"/>
        <v>-0.78298373520374254</v>
      </c>
      <c r="N1330">
        <v>12.2829151223414</v>
      </c>
    </row>
    <row r="1331" spans="1:14" x14ac:dyDescent="0.15">
      <c r="A1331">
        <v>-0.462439894676208</v>
      </c>
      <c r="B1331">
        <v>1.22829151223414E-5</v>
      </c>
      <c r="C1331">
        <f t="shared" si="41"/>
        <v>12.2829151223414</v>
      </c>
      <c r="M1331">
        <f t="shared" si="40"/>
        <v>-0.7780270129442215</v>
      </c>
      <c r="N1331">
        <v>12.2774608826148</v>
      </c>
    </row>
    <row r="1332" spans="1:14" x14ac:dyDescent="0.15">
      <c r="A1332">
        <v>-0.45748317241668701</v>
      </c>
      <c r="B1332">
        <v>1.22774608826148E-5</v>
      </c>
      <c r="C1332">
        <f t="shared" si="41"/>
        <v>12.2774608826148</v>
      </c>
      <c r="M1332">
        <f t="shared" si="40"/>
        <v>-0.7729539722204205</v>
      </c>
      <c r="N1332">
        <v>12.250596228113899</v>
      </c>
    </row>
    <row r="1333" spans="1:14" x14ac:dyDescent="0.15">
      <c r="A1333">
        <v>-0.45241013169288602</v>
      </c>
      <c r="B1333">
        <v>1.2250596228113899E-5</v>
      </c>
      <c r="C1333">
        <f t="shared" si="41"/>
        <v>12.250596228113899</v>
      </c>
      <c r="M1333">
        <f t="shared" si="40"/>
        <v>-0.76811100542545341</v>
      </c>
      <c r="N1333">
        <v>12.2511919471435</v>
      </c>
    </row>
    <row r="1334" spans="1:14" x14ac:dyDescent="0.15">
      <c r="A1334">
        <v>-0.44756716489791898</v>
      </c>
      <c r="B1334">
        <v>1.2251191947143499E-5</v>
      </c>
      <c r="C1334">
        <f t="shared" si="41"/>
        <v>12.2511919471435</v>
      </c>
      <c r="M1334">
        <f t="shared" si="40"/>
        <v>-0.76274864375591256</v>
      </c>
      <c r="N1334">
        <v>12.238631825312</v>
      </c>
    </row>
    <row r="1335" spans="1:14" x14ac:dyDescent="0.15">
      <c r="A1335">
        <v>-0.44220480322837802</v>
      </c>
      <c r="B1335">
        <v>1.2238631825312E-5</v>
      </c>
      <c r="C1335">
        <f t="shared" si="41"/>
        <v>12.238631825312</v>
      </c>
      <c r="M1335">
        <f t="shared" si="40"/>
        <v>-0.75785447657108351</v>
      </c>
      <c r="N1335">
        <v>12.2360370369279</v>
      </c>
    </row>
    <row r="1336" spans="1:14" x14ac:dyDescent="0.15">
      <c r="A1336">
        <v>-0.43731063604354897</v>
      </c>
      <c r="B1336">
        <v>1.22360370369279E-5</v>
      </c>
      <c r="C1336">
        <f t="shared" si="41"/>
        <v>12.2360370369279</v>
      </c>
      <c r="M1336">
        <f t="shared" si="40"/>
        <v>-0.75285758078098253</v>
      </c>
      <c r="N1336">
        <v>12.2030833153985</v>
      </c>
    </row>
    <row r="1337" spans="1:14" x14ac:dyDescent="0.15">
      <c r="A1337">
        <v>-0.43231374025344799</v>
      </c>
      <c r="B1337">
        <v>1.22030833153985E-5</v>
      </c>
      <c r="C1337">
        <f t="shared" si="41"/>
        <v>12.2030833153985</v>
      </c>
      <c r="M1337">
        <f t="shared" si="40"/>
        <v>-0.74784083664417245</v>
      </c>
      <c r="N1337">
        <v>12.202854122733701</v>
      </c>
    </row>
    <row r="1338" spans="1:14" x14ac:dyDescent="0.15">
      <c r="A1338">
        <v>-0.42729699611663802</v>
      </c>
      <c r="B1338">
        <v>1.2202854122733701E-5</v>
      </c>
      <c r="C1338">
        <f t="shared" si="41"/>
        <v>12.202854122733701</v>
      </c>
      <c r="M1338">
        <f t="shared" si="40"/>
        <v>-0.74301321804523446</v>
      </c>
      <c r="N1338">
        <v>12.200073797430399</v>
      </c>
    </row>
    <row r="1339" spans="1:14" x14ac:dyDescent="0.15">
      <c r="A1339">
        <v>-0.42246937751769997</v>
      </c>
      <c r="B1339">
        <v>1.2200073797430399E-5</v>
      </c>
      <c r="C1339">
        <f t="shared" si="41"/>
        <v>12.200073797430399</v>
      </c>
      <c r="M1339">
        <f t="shared" si="40"/>
        <v>-0.73795376718044248</v>
      </c>
      <c r="N1339">
        <v>12.198674085084299</v>
      </c>
    </row>
    <row r="1340" spans="1:14" x14ac:dyDescent="0.15">
      <c r="A1340">
        <v>-0.41740992665290799</v>
      </c>
      <c r="B1340">
        <v>1.21986740850843E-5</v>
      </c>
      <c r="C1340">
        <f t="shared" si="41"/>
        <v>12.198674085084299</v>
      </c>
      <c r="M1340">
        <f t="shared" si="40"/>
        <v>-0.73287607729434945</v>
      </c>
      <c r="N1340">
        <v>12.174240509921201</v>
      </c>
    </row>
    <row r="1341" spans="1:14" x14ac:dyDescent="0.15">
      <c r="A1341">
        <v>-0.41233223676681502</v>
      </c>
      <c r="B1341">
        <v>1.2174240509921201E-5</v>
      </c>
      <c r="C1341">
        <f t="shared" si="41"/>
        <v>12.174240509921201</v>
      </c>
      <c r="M1341">
        <f t="shared" si="40"/>
        <v>-0.72775654494762443</v>
      </c>
      <c r="N1341">
        <v>12.180322300992</v>
      </c>
    </row>
    <row r="1342" spans="1:14" x14ac:dyDescent="0.15">
      <c r="A1342">
        <v>-0.40721270442009</v>
      </c>
      <c r="B1342">
        <v>1.2180322300992E-5</v>
      </c>
      <c r="C1342">
        <f t="shared" si="41"/>
        <v>12.180322300992</v>
      </c>
      <c r="M1342">
        <f t="shared" si="40"/>
        <v>-0.7227596789598465</v>
      </c>
      <c r="N1342">
        <v>12.1579296319396</v>
      </c>
    </row>
    <row r="1343" spans="1:14" x14ac:dyDescent="0.15">
      <c r="A1343">
        <v>-0.40221583843231201</v>
      </c>
      <c r="B1343">
        <v>1.21579296319396E-5</v>
      </c>
      <c r="C1343">
        <f t="shared" si="41"/>
        <v>12.1579296319396</v>
      </c>
      <c r="M1343">
        <f t="shared" si="40"/>
        <v>-0.71780009567737546</v>
      </c>
      <c r="N1343">
        <v>12.159064681327401</v>
      </c>
    </row>
    <row r="1344" spans="1:14" x14ac:dyDescent="0.15">
      <c r="A1344">
        <v>-0.39725625514984098</v>
      </c>
      <c r="B1344">
        <v>1.2159064681327401E-5</v>
      </c>
      <c r="C1344">
        <f t="shared" si="41"/>
        <v>12.159064681327401</v>
      </c>
      <c r="M1344">
        <f t="shared" si="40"/>
        <v>-0.71260441839694955</v>
      </c>
      <c r="N1344">
        <v>12.147886081947899</v>
      </c>
    </row>
    <row r="1345" spans="1:14" x14ac:dyDescent="0.15">
      <c r="A1345">
        <v>-0.39206057786941501</v>
      </c>
      <c r="B1345">
        <v>1.2147886081947899E-5</v>
      </c>
      <c r="C1345">
        <f t="shared" si="41"/>
        <v>12.147886081947899</v>
      </c>
      <c r="M1345">
        <f t="shared" si="40"/>
        <v>-0.70764835178852048</v>
      </c>
      <c r="N1345">
        <v>12.149031135777498</v>
      </c>
    </row>
    <row r="1346" spans="1:14" x14ac:dyDescent="0.15">
      <c r="A1346">
        <v>-0.387104511260986</v>
      </c>
      <c r="B1346">
        <v>1.2149031135777499E-5</v>
      </c>
      <c r="C1346">
        <f t="shared" si="41"/>
        <v>12.149031135777498</v>
      </c>
      <c r="M1346">
        <f t="shared" si="40"/>
        <v>-0.70281143486499742</v>
      </c>
      <c r="N1346">
        <v>12.128036360081801</v>
      </c>
    </row>
    <row r="1347" spans="1:14" x14ac:dyDescent="0.15">
      <c r="A1347">
        <v>-0.38226759433746299</v>
      </c>
      <c r="B1347">
        <v>1.21280363600818E-5</v>
      </c>
      <c r="C1347">
        <f t="shared" si="41"/>
        <v>12.128036360081801</v>
      </c>
      <c r="M1347">
        <f t="shared" ref="M1347:M1410" si="42">A1348-$J$1</f>
        <v>-0.6976280063390734</v>
      </c>
      <c r="N1347">
        <v>12.139217687945299</v>
      </c>
    </row>
    <row r="1348" spans="1:14" x14ac:dyDescent="0.15">
      <c r="A1348">
        <v>-0.37708416581153897</v>
      </c>
      <c r="B1348">
        <v>1.21392176879453E-5</v>
      </c>
      <c r="C1348">
        <f t="shared" ref="C1348:C1411" si="43">B1348*10^6</f>
        <v>12.139217687945299</v>
      </c>
      <c r="M1348">
        <f t="shared" si="42"/>
        <v>-0.69263510406017348</v>
      </c>
      <c r="N1348">
        <v>12.116603102185801</v>
      </c>
    </row>
    <row r="1349" spans="1:14" x14ac:dyDescent="0.15">
      <c r="A1349">
        <v>-0.37209126353263899</v>
      </c>
      <c r="B1349">
        <v>1.2116603102185801E-5</v>
      </c>
      <c r="C1349">
        <f t="shared" si="43"/>
        <v>12.116603102185801</v>
      </c>
      <c r="M1349">
        <f t="shared" si="42"/>
        <v>-0.68751473724842049</v>
      </c>
      <c r="N1349">
        <v>12.123948181397299</v>
      </c>
    </row>
    <row r="1350" spans="1:14" x14ac:dyDescent="0.15">
      <c r="A1350">
        <v>-0.36697089672088601</v>
      </c>
      <c r="B1350">
        <v>1.21239481813973E-5</v>
      </c>
      <c r="C1350">
        <f t="shared" si="43"/>
        <v>12.123948181397299</v>
      </c>
      <c r="M1350">
        <f t="shared" si="42"/>
        <v>-0.68256746232509646</v>
      </c>
      <c r="N1350">
        <v>12.097714716219299</v>
      </c>
    </row>
    <row r="1351" spans="1:14" x14ac:dyDescent="0.15">
      <c r="A1351">
        <v>-0.36202362179756198</v>
      </c>
      <c r="B1351">
        <v>1.2097714716219299E-5</v>
      </c>
      <c r="C1351">
        <f t="shared" si="43"/>
        <v>12.097714716219299</v>
      </c>
      <c r="M1351">
        <f t="shared" si="42"/>
        <v>-0.67763133347034454</v>
      </c>
      <c r="N1351">
        <v>12.092590623069601</v>
      </c>
    </row>
    <row r="1352" spans="1:14" x14ac:dyDescent="0.15">
      <c r="A1352">
        <v>-0.35708749294281</v>
      </c>
      <c r="B1352">
        <v>1.20925906230696E-5</v>
      </c>
      <c r="C1352">
        <f t="shared" si="43"/>
        <v>12.092590623069601</v>
      </c>
      <c r="M1352">
        <f t="shared" si="42"/>
        <v>-0.67257042229175545</v>
      </c>
      <c r="N1352">
        <v>12.087552931916401</v>
      </c>
    </row>
    <row r="1353" spans="1:14" x14ac:dyDescent="0.15">
      <c r="A1353">
        <v>-0.35202658176422102</v>
      </c>
      <c r="B1353">
        <v>1.20875529319164E-5</v>
      </c>
      <c r="C1353">
        <f t="shared" si="43"/>
        <v>12.087552931916401</v>
      </c>
      <c r="M1353">
        <f t="shared" si="42"/>
        <v>-0.6675889641046524</v>
      </c>
      <c r="N1353">
        <v>12.101836546207799</v>
      </c>
    </row>
    <row r="1354" spans="1:14" x14ac:dyDescent="0.15">
      <c r="A1354">
        <v>-0.34704512357711798</v>
      </c>
      <c r="B1354">
        <v>1.21018365462078E-5</v>
      </c>
      <c r="C1354">
        <f t="shared" si="43"/>
        <v>12.101836546207799</v>
      </c>
      <c r="M1354">
        <f t="shared" si="42"/>
        <v>-0.66257421672344252</v>
      </c>
      <c r="N1354">
        <v>12.070598131686001</v>
      </c>
    </row>
    <row r="1355" spans="1:14" x14ac:dyDescent="0.15">
      <c r="A1355">
        <v>-0.34203037619590798</v>
      </c>
      <c r="B1355">
        <v>1.2070598131686E-5</v>
      </c>
      <c r="C1355">
        <f t="shared" si="43"/>
        <v>12.070598131686001</v>
      </c>
      <c r="M1355">
        <f t="shared" si="42"/>
        <v>-0.65758346021175351</v>
      </c>
      <c r="N1355">
        <v>12.0765189421945</v>
      </c>
    </row>
    <row r="1356" spans="1:14" x14ac:dyDescent="0.15">
      <c r="A1356">
        <v>-0.33703961968421903</v>
      </c>
      <c r="B1356">
        <v>1.20765189421945E-5</v>
      </c>
      <c r="C1356">
        <f t="shared" si="43"/>
        <v>12.0765189421945</v>
      </c>
      <c r="M1356">
        <f t="shared" si="42"/>
        <v>-0.65261693298816648</v>
      </c>
      <c r="N1356">
        <v>12.0607883218327</v>
      </c>
    </row>
    <row r="1357" spans="1:14" x14ac:dyDescent="0.15">
      <c r="A1357">
        <v>-0.33207309246063199</v>
      </c>
      <c r="B1357">
        <v>1.20607883218327E-5</v>
      </c>
      <c r="C1357">
        <f t="shared" si="43"/>
        <v>12.0607883218327</v>
      </c>
      <c r="M1357">
        <f t="shared" si="42"/>
        <v>-0.64744003117084548</v>
      </c>
      <c r="N1357">
        <v>12.061324014212</v>
      </c>
    </row>
    <row r="1358" spans="1:14" x14ac:dyDescent="0.15">
      <c r="A1358">
        <v>-0.32689619064331099</v>
      </c>
      <c r="B1358">
        <v>1.2061324014212E-5</v>
      </c>
      <c r="C1358">
        <f t="shared" si="43"/>
        <v>12.061324014212</v>
      </c>
      <c r="M1358">
        <f t="shared" si="42"/>
        <v>-0.64243264496326447</v>
      </c>
      <c r="N1358">
        <v>12.0454005809734</v>
      </c>
    </row>
    <row r="1359" spans="1:14" x14ac:dyDescent="0.15">
      <c r="A1359">
        <v>-0.32188880443572998</v>
      </c>
      <c r="B1359">
        <v>1.20454005809734E-5</v>
      </c>
      <c r="C1359">
        <f t="shared" si="43"/>
        <v>12.0454005809734</v>
      </c>
      <c r="M1359">
        <f t="shared" si="42"/>
        <v>-0.63752125203609444</v>
      </c>
      <c r="N1359">
        <v>12.0391750897397</v>
      </c>
    </row>
    <row r="1360" spans="1:14" x14ac:dyDescent="0.15">
      <c r="A1360">
        <v>-0.31697741150856001</v>
      </c>
      <c r="B1360">
        <v>1.20391750897397E-5</v>
      </c>
      <c r="C1360">
        <f t="shared" si="43"/>
        <v>12.0391750897397</v>
      </c>
      <c r="M1360">
        <f t="shared" si="42"/>
        <v>-0.6323443204164505</v>
      </c>
      <c r="N1360">
        <v>12.0391978271073</v>
      </c>
    </row>
    <row r="1361" spans="1:14" x14ac:dyDescent="0.15">
      <c r="A1361">
        <v>-0.31180047988891602</v>
      </c>
      <c r="B1361">
        <v>1.20391978271073E-5</v>
      </c>
      <c r="C1361">
        <f t="shared" si="43"/>
        <v>12.0391978271073</v>
      </c>
      <c r="M1361">
        <f t="shared" si="42"/>
        <v>-0.62742553651332855</v>
      </c>
      <c r="N1361">
        <v>12.0405575216864</v>
      </c>
    </row>
    <row r="1362" spans="1:14" x14ac:dyDescent="0.15">
      <c r="A1362">
        <v>-0.30688169598579401</v>
      </c>
      <c r="B1362">
        <v>1.20405575216864E-5</v>
      </c>
      <c r="C1362">
        <f t="shared" si="43"/>
        <v>12.0405575216864</v>
      </c>
      <c r="M1362">
        <f t="shared" si="42"/>
        <v>-0.62252114713191942</v>
      </c>
      <c r="N1362">
        <v>12.0379354484612</v>
      </c>
    </row>
    <row r="1363" spans="1:14" x14ac:dyDescent="0.15">
      <c r="A1363">
        <v>-0.30197730660438499</v>
      </c>
      <c r="B1363">
        <v>1.20379354484612E-5</v>
      </c>
      <c r="C1363">
        <f t="shared" si="43"/>
        <v>12.0379354484612</v>
      </c>
      <c r="M1363">
        <f t="shared" si="42"/>
        <v>-0.61753933131694749</v>
      </c>
      <c r="N1363">
        <v>12.0486820378574</v>
      </c>
    </row>
    <row r="1364" spans="1:14" x14ac:dyDescent="0.15">
      <c r="A1364">
        <v>-0.29699549078941301</v>
      </c>
      <c r="B1364">
        <v>1.20486820378574E-5</v>
      </c>
      <c r="C1364">
        <f t="shared" si="43"/>
        <v>12.0486820378574</v>
      </c>
      <c r="M1364">
        <f t="shared" si="42"/>
        <v>-0.61255197227001146</v>
      </c>
      <c r="N1364">
        <v>12.0266322483076</v>
      </c>
    </row>
    <row r="1365" spans="1:14" x14ac:dyDescent="0.15">
      <c r="A1365">
        <v>-0.29200813174247697</v>
      </c>
      <c r="B1365">
        <v>1.20266322483076E-5</v>
      </c>
      <c r="C1365">
        <f t="shared" si="43"/>
        <v>12.0266322483076</v>
      </c>
      <c r="M1365">
        <f t="shared" si="42"/>
        <v>-0.60732407867908456</v>
      </c>
      <c r="N1365">
        <v>12.038635759381599</v>
      </c>
    </row>
    <row r="1366" spans="1:14" x14ac:dyDescent="0.15">
      <c r="A1366">
        <v>-0.28678023815155002</v>
      </c>
      <c r="B1366">
        <v>1.2038635759381599E-5</v>
      </c>
      <c r="C1366">
        <f t="shared" si="43"/>
        <v>12.038635759381599</v>
      </c>
      <c r="M1366">
        <f t="shared" si="42"/>
        <v>-0.60241164267063141</v>
      </c>
      <c r="N1366">
        <v>12.037107808282601</v>
      </c>
    </row>
    <row r="1367" spans="1:14" x14ac:dyDescent="0.15">
      <c r="A1367">
        <v>-0.28186780214309698</v>
      </c>
      <c r="B1367">
        <v>1.2037107808282601E-5</v>
      </c>
      <c r="C1367">
        <f t="shared" si="43"/>
        <v>12.037107808282601</v>
      </c>
      <c r="M1367">
        <f t="shared" si="42"/>
        <v>-0.59733112156391144</v>
      </c>
      <c r="N1367">
        <v>12.055648767272899</v>
      </c>
    </row>
    <row r="1368" spans="1:14" x14ac:dyDescent="0.15">
      <c r="A1368">
        <v>-0.27678728103637701</v>
      </c>
      <c r="B1368">
        <v>1.2055648767272899E-5</v>
      </c>
      <c r="C1368">
        <f t="shared" si="43"/>
        <v>12.055648767272899</v>
      </c>
      <c r="M1368">
        <f t="shared" si="42"/>
        <v>-0.59227667748928048</v>
      </c>
      <c r="N1368">
        <v>12.028571291011801</v>
      </c>
    </row>
    <row r="1369" spans="1:14" x14ac:dyDescent="0.15">
      <c r="A1369">
        <v>-0.27173283696174599</v>
      </c>
      <c r="B1369">
        <v>1.2028571291011801E-5</v>
      </c>
      <c r="C1369">
        <f t="shared" si="43"/>
        <v>12.028571291011801</v>
      </c>
      <c r="M1369">
        <f t="shared" si="42"/>
        <v>-0.58724920451641049</v>
      </c>
      <c r="N1369">
        <v>12.0387849165127</v>
      </c>
    </row>
    <row r="1370" spans="1:14" x14ac:dyDescent="0.15">
      <c r="A1370">
        <v>-0.26670536398887601</v>
      </c>
      <c r="B1370">
        <v>1.20387849165127E-5</v>
      </c>
      <c r="C1370">
        <f t="shared" si="43"/>
        <v>12.0387849165127</v>
      </c>
      <c r="M1370">
        <f t="shared" si="42"/>
        <v>-0.58229888975620248</v>
      </c>
      <c r="N1370">
        <v>12.055284969392201</v>
      </c>
    </row>
    <row r="1371" spans="1:14" x14ac:dyDescent="0.15">
      <c r="A1371">
        <v>-0.26175504922866799</v>
      </c>
      <c r="B1371">
        <v>1.20552849693922E-5</v>
      </c>
      <c r="C1371">
        <f t="shared" si="43"/>
        <v>12.055284969392201</v>
      </c>
      <c r="M1371">
        <f t="shared" si="42"/>
        <v>-0.5772572904825215</v>
      </c>
      <c r="N1371">
        <v>12.057156709488499</v>
      </c>
    </row>
    <row r="1372" spans="1:14" x14ac:dyDescent="0.15">
      <c r="A1372">
        <v>-0.25671344995498702</v>
      </c>
      <c r="B1372">
        <v>1.20571567094885E-5</v>
      </c>
      <c r="C1372">
        <f t="shared" si="43"/>
        <v>12.057156709488499</v>
      </c>
      <c r="M1372">
        <f t="shared" si="42"/>
        <v>-0.57215447723865553</v>
      </c>
      <c r="N1372">
        <v>12.0780532597564</v>
      </c>
    </row>
    <row r="1373" spans="1:14" x14ac:dyDescent="0.15">
      <c r="A1373">
        <v>-0.25161063671112099</v>
      </c>
      <c r="B1373">
        <v>1.2078053259756401E-5</v>
      </c>
      <c r="C1373">
        <f t="shared" si="43"/>
        <v>12.0780532597564</v>
      </c>
      <c r="M1373">
        <f t="shared" si="42"/>
        <v>-0.56712841987609852</v>
      </c>
      <c r="N1373">
        <v>12.099084415240199</v>
      </c>
    </row>
    <row r="1374" spans="1:14" x14ac:dyDescent="0.15">
      <c r="A1374">
        <v>-0.24658457934856401</v>
      </c>
      <c r="B1374">
        <v>1.20990844152402E-5</v>
      </c>
      <c r="C1374">
        <f t="shared" si="43"/>
        <v>12.099084415240199</v>
      </c>
      <c r="M1374">
        <f t="shared" si="42"/>
        <v>-0.56206461787223849</v>
      </c>
      <c r="N1374">
        <v>12.095169040549099</v>
      </c>
    </row>
    <row r="1375" spans="1:14" x14ac:dyDescent="0.15">
      <c r="A1375">
        <v>-0.24152077734470401</v>
      </c>
      <c r="B1375">
        <v>1.2095169040549099E-5</v>
      </c>
      <c r="C1375">
        <f t="shared" si="43"/>
        <v>12.095169040549099</v>
      </c>
      <c r="M1375">
        <f t="shared" si="42"/>
        <v>-0.55719254910945848</v>
      </c>
      <c r="N1375">
        <v>12.1112516353605</v>
      </c>
    </row>
    <row r="1376" spans="1:14" x14ac:dyDescent="0.15">
      <c r="A1376">
        <v>-0.23664870858192399</v>
      </c>
      <c r="B1376">
        <v>1.2111251635360499E-5</v>
      </c>
      <c r="C1376">
        <f t="shared" si="43"/>
        <v>12.1112516353605</v>
      </c>
      <c r="M1376">
        <f t="shared" si="42"/>
        <v>-0.55224531888961748</v>
      </c>
      <c r="N1376">
        <v>12.1169177873526</v>
      </c>
    </row>
    <row r="1377" spans="1:14" x14ac:dyDescent="0.15">
      <c r="A1377">
        <v>-0.23170147836208299</v>
      </c>
      <c r="B1377">
        <v>1.2116917787352601E-5</v>
      </c>
      <c r="C1377">
        <f t="shared" si="43"/>
        <v>12.1169177873526</v>
      </c>
      <c r="M1377">
        <f t="shared" si="42"/>
        <v>-0.54710596799850442</v>
      </c>
      <c r="N1377">
        <v>12.1495431812946</v>
      </c>
    </row>
    <row r="1378" spans="1:14" x14ac:dyDescent="0.15">
      <c r="A1378">
        <v>-0.22656212747096999</v>
      </c>
      <c r="B1378">
        <v>1.2149543181294601E-5</v>
      </c>
      <c r="C1378">
        <f t="shared" si="43"/>
        <v>12.1495431812946</v>
      </c>
      <c r="M1378">
        <f t="shared" si="42"/>
        <v>-0.54220734536647752</v>
      </c>
      <c r="N1378">
        <v>12.1613338706084</v>
      </c>
    </row>
    <row r="1379" spans="1:14" x14ac:dyDescent="0.15">
      <c r="A1379">
        <v>-0.22166350483894301</v>
      </c>
      <c r="B1379">
        <v>1.21613338706084E-5</v>
      </c>
      <c r="C1379">
        <f t="shared" si="43"/>
        <v>12.1613338706084</v>
      </c>
      <c r="M1379">
        <f t="shared" si="42"/>
        <v>-0.53705623745918252</v>
      </c>
      <c r="N1379">
        <v>12.186856110929499</v>
      </c>
    </row>
    <row r="1380" spans="1:14" x14ac:dyDescent="0.15">
      <c r="A1380">
        <v>-0.216512396931648</v>
      </c>
      <c r="B1380">
        <v>1.21868561109295E-5</v>
      </c>
      <c r="C1380">
        <f t="shared" si="43"/>
        <v>12.186856110929499</v>
      </c>
      <c r="M1380">
        <f t="shared" si="42"/>
        <v>-0.53204914927482649</v>
      </c>
      <c r="N1380">
        <v>12.1927359941765</v>
      </c>
    </row>
    <row r="1381" spans="1:14" x14ac:dyDescent="0.15">
      <c r="A1381">
        <v>-0.21150530874729201</v>
      </c>
      <c r="B1381">
        <v>1.2192735994176501E-5</v>
      </c>
      <c r="C1381">
        <f t="shared" si="43"/>
        <v>12.1927359941765</v>
      </c>
      <c r="M1381">
        <f t="shared" si="42"/>
        <v>-0.52715721726417553</v>
      </c>
      <c r="N1381">
        <v>12.208198313601299</v>
      </c>
    </row>
    <row r="1382" spans="1:14" x14ac:dyDescent="0.15">
      <c r="A1382">
        <v>-0.20661337673664101</v>
      </c>
      <c r="B1382">
        <v>1.22081983136013E-5</v>
      </c>
      <c r="C1382">
        <f t="shared" si="43"/>
        <v>12.208198313601299</v>
      </c>
      <c r="M1382">
        <f t="shared" si="42"/>
        <v>-0.52224850654602051</v>
      </c>
      <c r="N1382">
        <v>12.2321298476891</v>
      </c>
    </row>
    <row r="1383" spans="1:14" x14ac:dyDescent="0.15">
      <c r="A1383">
        <v>-0.201704666018486</v>
      </c>
      <c r="B1383">
        <v>1.22321298476891E-5</v>
      </c>
      <c r="C1383">
        <f t="shared" si="43"/>
        <v>12.2321298476891</v>
      </c>
      <c r="M1383">
        <f t="shared" si="42"/>
        <v>-0.51704417169094052</v>
      </c>
      <c r="N1383">
        <v>12.242415323271398</v>
      </c>
    </row>
    <row r="1384" spans="1:14" x14ac:dyDescent="0.15">
      <c r="A1384">
        <v>-0.19650033116340601</v>
      </c>
      <c r="B1384">
        <v>1.2242415323271399E-5</v>
      </c>
      <c r="C1384">
        <f t="shared" si="43"/>
        <v>12.242415323271398</v>
      </c>
      <c r="M1384">
        <f t="shared" si="42"/>
        <v>-0.5119531750679015</v>
      </c>
      <c r="N1384">
        <v>12.2582750918809</v>
      </c>
    </row>
    <row r="1385" spans="1:14" x14ac:dyDescent="0.15">
      <c r="A1385">
        <v>-0.19140933454036699</v>
      </c>
      <c r="B1385">
        <v>1.22582750918809E-5</v>
      </c>
      <c r="C1385">
        <f t="shared" si="43"/>
        <v>12.2582750918809</v>
      </c>
      <c r="M1385">
        <f t="shared" si="42"/>
        <v>-0.50687326490879048</v>
      </c>
      <c r="N1385">
        <v>12.284775039006501</v>
      </c>
    </row>
    <row r="1386" spans="1:14" x14ac:dyDescent="0.15">
      <c r="A1386">
        <v>-0.18632942438125599</v>
      </c>
      <c r="B1386">
        <v>1.22847750390065E-5</v>
      </c>
      <c r="C1386">
        <f t="shared" si="43"/>
        <v>12.284775039006501</v>
      </c>
      <c r="M1386">
        <f t="shared" si="42"/>
        <v>-0.50183087587356545</v>
      </c>
      <c r="N1386">
        <v>12.2856226880685</v>
      </c>
    </row>
    <row r="1387" spans="1:14" x14ac:dyDescent="0.15">
      <c r="A1387">
        <v>-0.18128703534603099</v>
      </c>
      <c r="B1387">
        <v>1.22856226880685E-5</v>
      </c>
      <c r="C1387">
        <f t="shared" si="43"/>
        <v>12.2856226880685</v>
      </c>
      <c r="M1387">
        <f t="shared" si="42"/>
        <v>-0.49684455990791349</v>
      </c>
      <c r="N1387">
        <v>12.297765351831899</v>
      </c>
    </row>
    <row r="1388" spans="1:14" x14ac:dyDescent="0.15">
      <c r="A1388">
        <v>-0.176300719380379</v>
      </c>
      <c r="B1388">
        <v>1.2297765351831899E-5</v>
      </c>
      <c r="C1388">
        <f t="shared" si="43"/>
        <v>12.297765351831899</v>
      </c>
      <c r="M1388">
        <f t="shared" si="42"/>
        <v>-0.49189335107803345</v>
      </c>
      <c r="N1388">
        <v>12.310578313190501</v>
      </c>
    </row>
    <row r="1389" spans="1:14" x14ac:dyDescent="0.15">
      <c r="A1389">
        <v>-0.17134951055049899</v>
      </c>
      <c r="B1389">
        <v>1.23105783131905E-5</v>
      </c>
      <c r="C1389">
        <f t="shared" si="43"/>
        <v>12.310578313190501</v>
      </c>
      <c r="M1389">
        <f t="shared" si="42"/>
        <v>-0.48686502873897552</v>
      </c>
      <c r="N1389">
        <v>12.3167374113109</v>
      </c>
    </row>
    <row r="1390" spans="1:14" x14ac:dyDescent="0.15">
      <c r="A1390">
        <v>-0.16632118821144101</v>
      </c>
      <c r="B1390">
        <v>1.23167374113109E-5</v>
      </c>
      <c r="C1390">
        <f t="shared" si="43"/>
        <v>12.3167374113109</v>
      </c>
      <c r="M1390">
        <f t="shared" si="42"/>
        <v>-0.48180547356605552</v>
      </c>
      <c r="N1390">
        <v>12.3183954201522</v>
      </c>
    </row>
    <row r="1391" spans="1:14" x14ac:dyDescent="0.15">
      <c r="A1391">
        <v>-0.16126163303852101</v>
      </c>
      <c r="B1391">
        <v>1.23183954201522E-5</v>
      </c>
      <c r="C1391">
        <f t="shared" si="43"/>
        <v>12.3183954201522</v>
      </c>
      <c r="M1391">
        <f t="shared" si="42"/>
        <v>-0.47680062055587746</v>
      </c>
      <c r="N1391">
        <v>12.334172424743901</v>
      </c>
    </row>
    <row r="1392" spans="1:14" x14ac:dyDescent="0.15">
      <c r="A1392">
        <v>-0.15625678002834301</v>
      </c>
      <c r="B1392">
        <v>1.23341724247439E-5</v>
      </c>
      <c r="C1392">
        <f t="shared" si="43"/>
        <v>12.334172424743901</v>
      </c>
      <c r="M1392">
        <f t="shared" si="42"/>
        <v>-0.47185675799846649</v>
      </c>
      <c r="N1392">
        <v>12.319834240770399</v>
      </c>
    </row>
    <row r="1393" spans="1:14" x14ac:dyDescent="0.15">
      <c r="A1393">
        <v>-0.15131291747093201</v>
      </c>
      <c r="B1393">
        <v>1.2319834240770399E-5</v>
      </c>
      <c r="C1393">
        <f t="shared" si="43"/>
        <v>12.319834240770399</v>
      </c>
      <c r="M1393">
        <f t="shared" si="42"/>
        <v>-0.46646374464035045</v>
      </c>
      <c r="N1393">
        <v>12.338900887698401</v>
      </c>
    </row>
    <row r="1394" spans="1:14" x14ac:dyDescent="0.15">
      <c r="A1394">
        <v>-0.145919904112816</v>
      </c>
      <c r="B1394">
        <v>1.2338900887698401E-5</v>
      </c>
      <c r="C1394">
        <f t="shared" si="43"/>
        <v>12.338900887698401</v>
      </c>
      <c r="M1394">
        <f t="shared" si="42"/>
        <v>-0.46162396669387851</v>
      </c>
      <c r="N1394">
        <v>12.3154459288344</v>
      </c>
    </row>
    <row r="1395" spans="1:14" x14ac:dyDescent="0.15">
      <c r="A1395">
        <v>-0.14108012616634399</v>
      </c>
      <c r="B1395">
        <v>1.2315445928834401E-5</v>
      </c>
      <c r="C1395">
        <f t="shared" si="43"/>
        <v>12.3154459288344</v>
      </c>
      <c r="M1395">
        <f t="shared" si="42"/>
        <v>-0.45687794685363747</v>
      </c>
      <c r="N1395">
        <v>12.327447620918999</v>
      </c>
    </row>
    <row r="1396" spans="1:14" x14ac:dyDescent="0.15">
      <c r="A1396">
        <v>-0.13633410632610299</v>
      </c>
      <c r="B1396">
        <v>1.2327447620919E-5</v>
      </c>
      <c r="C1396">
        <f t="shared" si="43"/>
        <v>12.327447620918999</v>
      </c>
      <c r="M1396">
        <f t="shared" si="42"/>
        <v>-0.45187997817993147</v>
      </c>
      <c r="N1396">
        <v>12.303690709813999</v>
      </c>
    </row>
    <row r="1397" spans="1:14" x14ac:dyDescent="0.15">
      <c r="A1397">
        <v>-0.13133613765239699</v>
      </c>
      <c r="B1397">
        <v>1.2303690709813999E-5</v>
      </c>
      <c r="C1397">
        <f t="shared" si="43"/>
        <v>12.303690709813999</v>
      </c>
      <c r="M1397">
        <f t="shared" si="42"/>
        <v>-0.44677598774433147</v>
      </c>
      <c r="N1397">
        <v>12.3172030725982</v>
      </c>
    </row>
    <row r="1398" spans="1:14" x14ac:dyDescent="0.15">
      <c r="A1398">
        <v>-0.12623214721679701</v>
      </c>
      <c r="B1398">
        <v>1.2317203072598201E-5</v>
      </c>
      <c r="C1398">
        <f t="shared" si="43"/>
        <v>12.3172030725982</v>
      </c>
      <c r="M1398">
        <f t="shared" si="42"/>
        <v>-0.44198306649923347</v>
      </c>
      <c r="N1398">
        <v>12.317518667259701</v>
      </c>
    </row>
    <row r="1399" spans="1:14" x14ac:dyDescent="0.15">
      <c r="A1399">
        <v>-0.121439225971699</v>
      </c>
      <c r="B1399">
        <v>1.2317518667259701E-5</v>
      </c>
      <c r="C1399">
        <f t="shared" si="43"/>
        <v>12.317518667259701</v>
      </c>
      <c r="M1399">
        <f t="shared" si="42"/>
        <v>-0.43668612837791448</v>
      </c>
      <c r="N1399">
        <v>12.3187610370223</v>
      </c>
    </row>
    <row r="1400" spans="1:14" x14ac:dyDescent="0.15">
      <c r="A1400">
        <v>-0.11614228785038</v>
      </c>
      <c r="B1400">
        <v>1.23187610370223E-5</v>
      </c>
      <c r="C1400">
        <f t="shared" si="43"/>
        <v>12.3187610370223</v>
      </c>
      <c r="M1400">
        <f t="shared" si="42"/>
        <v>-0.43190931528806648</v>
      </c>
      <c r="N1400">
        <v>12.3079807963222</v>
      </c>
    </row>
    <row r="1401" spans="1:14" x14ac:dyDescent="0.15">
      <c r="A1401">
        <v>-0.111365474760532</v>
      </c>
      <c r="B1401">
        <v>1.2307980796322199E-5</v>
      </c>
      <c r="C1401">
        <f t="shared" si="43"/>
        <v>12.3079807963222</v>
      </c>
      <c r="M1401">
        <f t="shared" si="42"/>
        <v>-0.42687517404556247</v>
      </c>
      <c r="N1401">
        <v>12.3261288536014</v>
      </c>
    </row>
    <row r="1402" spans="1:14" x14ac:dyDescent="0.15">
      <c r="A1402">
        <v>-0.106331333518028</v>
      </c>
      <c r="B1402">
        <v>1.23261288536014E-5</v>
      </c>
      <c r="C1402">
        <f t="shared" si="43"/>
        <v>12.3261288536014</v>
      </c>
      <c r="M1402">
        <f t="shared" si="42"/>
        <v>-0.42171125113964048</v>
      </c>
      <c r="N1402">
        <v>12.321873327891799</v>
      </c>
    </row>
    <row r="1403" spans="1:14" x14ac:dyDescent="0.15">
      <c r="A1403">
        <v>-0.101167410612106</v>
      </c>
      <c r="B1403">
        <v>1.23218733278918E-5</v>
      </c>
      <c r="C1403">
        <f t="shared" si="43"/>
        <v>12.321873327891799</v>
      </c>
      <c r="M1403">
        <f t="shared" si="42"/>
        <v>-0.41668526828289026</v>
      </c>
      <c r="N1403">
        <v>12.3370482469909</v>
      </c>
    </row>
    <row r="1404" spans="1:14" x14ac:dyDescent="0.15">
      <c r="A1404">
        <v>-9.6141427755355793E-2</v>
      </c>
      <c r="B1404">
        <v>1.2337048246990899E-5</v>
      </c>
      <c r="C1404">
        <f t="shared" si="43"/>
        <v>12.3370482469909</v>
      </c>
      <c r="M1404">
        <f t="shared" si="42"/>
        <v>-0.4116426408290863</v>
      </c>
      <c r="N1404">
        <v>12.3362842714414</v>
      </c>
    </row>
    <row r="1405" spans="1:14" x14ac:dyDescent="0.15">
      <c r="A1405">
        <v>-9.1098800301551805E-2</v>
      </c>
      <c r="B1405">
        <v>1.23362842714414E-5</v>
      </c>
      <c r="C1405">
        <f t="shared" si="43"/>
        <v>12.3362842714414</v>
      </c>
      <c r="M1405">
        <f t="shared" si="42"/>
        <v>-0.40650825947523117</v>
      </c>
      <c r="N1405">
        <v>12.3365634863148</v>
      </c>
    </row>
    <row r="1406" spans="1:14" x14ac:dyDescent="0.15">
      <c r="A1406">
        <v>-8.59644189476967E-2</v>
      </c>
      <c r="B1406">
        <v>1.23365634863148E-5</v>
      </c>
      <c r="C1406">
        <f t="shared" si="43"/>
        <v>12.3365634863148</v>
      </c>
      <c r="M1406">
        <f t="shared" si="42"/>
        <v>-0.40154372155666351</v>
      </c>
      <c r="N1406">
        <v>12.317121218075</v>
      </c>
    </row>
    <row r="1407" spans="1:14" x14ac:dyDescent="0.15">
      <c r="A1407">
        <v>-8.0999881029129001E-2</v>
      </c>
      <c r="B1407">
        <v>1.2317121218075E-5</v>
      </c>
      <c r="C1407">
        <f t="shared" si="43"/>
        <v>12.317121218075</v>
      </c>
      <c r="M1407">
        <f t="shared" si="42"/>
        <v>-0.39657817035913467</v>
      </c>
      <c r="N1407">
        <v>12.297874491196101</v>
      </c>
    </row>
    <row r="1408" spans="1:14" x14ac:dyDescent="0.15">
      <c r="A1408">
        <v>-7.6034329831600203E-2</v>
      </c>
      <c r="B1408">
        <v>1.22978744911961E-5</v>
      </c>
      <c r="C1408">
        <f t="shared" si="43"/>
        <v>12.297874491196101</v>
      </c>
      <c r="M1408">
        <f t="shared" si="42"/>
        <v>-0.3917328268289566</v>
      </c>
      <c r="N1408">
        <v>12.273198080947601</v>
      </c>
    </row>
    <row r="1409" spans="1:14" x14ac:dyDescent="0.15">
      <c r="A1409">
        <v>-7.1188986301422105E-2</v>
      </c>
      <c r="B1409">
        <v>1.2273198080947601E-5</v>
      </c>
      <c r="C1409">
        <f t="shared" si="43"/>
        <v>12.273198080947601</v>
      </c>
      <c r="M1409">
        <f t="shared" si="42"/>
        <v>-0.38673435151576996</v>
      </c>
      <c r="N1409">
        <v>12.2881729112123</v>
      </c>
    </row>
    <row r="1410" spans="1:14" x14ac:dyDescent="0.15">
      <c r="A1410">
        <v>-6.6190510988235501E-2</v>
      </c>
      <c r="B1410">
        <v>1.22881729112123E-5</v>
      </c>
      <c r="C1410">
        <f t="shared" si="43"/>
        <v>12.2881729112123</v>
      </c>
      <c r="M1410">
        <f t="shared" si="42"/>
        <v>-0.38183555006980896</v>
      </c>
      <c r="N1410">
        <v>12.2693354569492</v>
      </c>
    </row>
    <row r="1411" spans="1:14" x14ac:dyDescent="0.15">
      <c r="A1411">
        <v>-6.1291709542274503E-2</v>
      </c>
      <c r="B1411">
        <v>1.22693354569492E-5</v>
      </c>
      <c r="C1411">
        <f t="shared" si="43"/>
        <v>12.2693354569492</v>
      </c>
      <c r="M1411">
        <f t="shared" ref="M1411:M1474" si="44">A1412-$J$1</f>
        <v>-0.37680023908615107</v>
      </c>
      <c r="N1411">
        <v>12.281490853638401</v>
      </c>
    </row>
    <row r="1412" spans="1:14" x14ac:dyDescent="0.15">
      <c r="A1412">
        <v>-5.6256398558616597E-2</v>
      </c>
      <c r="B1412">
        <v>1.22814908536384E-5</v>
      </c>
      <c r="C1412">
        <f t="shared" ref="C1412:C1475" si="45">B1412*10^6</f>
        <v>12.281490853638401</v>
      </c>
      <c r="M1412">
        <f t="shared" si="44"/>
        <v>-0.37182502076029778</v>
      </c>
      <c r="N1412">
        <v>12.2630108307931</v>
      </c>
    </row>
    <row r="1413" spans="1:14" x14ac:dyDescent="0.15">
      <c r="A1413">
        <v>-5.1281180232763297E-2</v>
      </c>
      <c r="B1413">
        <v>1.22630108307931E-5</v>
      </c>
      <c r="C1413">
        <f t="shared" si="45"/>
        <v>12.2630108307931</v>
      </c>
      <c r="M1413">
        <f t="shared" si="44"/>
        <v>-0.36691374331712717</v>
      </c>
      <c r="N1413">
        <v>12.2754490803345</v>
      </c>
    </row>
    <row r="1414" spans="1:14" x14ac:dyDescent="0.15">
      <c r="A1414">
        <v>-4.6369902789592701E-2</v>
      </c>
      <c r="B1414">
        <v>1.22754490803345E-5</v>
      </c>
      <c r="C1414">
        <f t="shared" si="45"/>
        <v>12.2754490803345</v>
      </c>
      <c r="M1414">
        <f t="shared" si="44"/>
        <v>-0.36190607398748398</v>
      </c>
      <c r="N1414">
        <v>12.2779802040895</v>
      </c>
    </row>
    <row r="1415" spans="1:14" x14ac:dyDescent="0.15">
      <c r="A1415">
        <v>-4.13622334599495E-2</v>
      </c>
      <c r="B1415">
        <v>1.2277980204089501E-5</v>
      </c>
      <c r="C1415">
        <f t="shared" si="45"/>
        <v>12.2779802040895</v>
      </c>
      <c r="M1415">
        <f t="shared" si="44"/>
        <v>-0.3567549884319306</v>
      </c>
      <c r="N1415">
        <v>12.3008348964504</v>
      </c>
    </row>
    <row r="1416" spans="1:14" x14ac:dyDescent="0.15">
      <c r="A1416">
        <v>-3.6211147904396099E-2</v>
      </c>
      <c r="B1416">
        <v>1.23008348964504E-5</v>
      </c>
      <c r="C1416">
        <f t="shared" si="45"/>
        <v>12.3008348964504</v>
      </c>
      <c r="M1416">
        <f t="shared" si="44"/>
        <v>-0.35181731730699539</v>
      </c>
      <c r="N1416">
        <v>12.2755700431298</v>
      </c>
    </row>
    <row r="1417" spans="1:14" x14ac:dyDescent="0.15">
      <c r="A1417">
        <v>-3.12734767794609E-2</v>
      </c>
      <c r="B1417">
        <v>1.2275570043129801E-5</v>
      </c>
      <c r="C1417">
        <f t="shared" si="45"/>
        <v>12.2755700431298</v>
      </c>
      <c r="M1417">
        <f t="shared" si="44"/>
        <v>-0.34673942998051638</v>
      </c>
      <c r="N1417">
        <v>12.295981832721701</v>
      </c>
    </row>
    <row r="1418" spans="1:14" x14ac:dyDescent="0.15">
      <c r="A1418">
        <v>-2.61955894529819E-2</v>
      </c>
      <c r="B1418">
        <v>1.2295981832721701E-5</v>
      </c>
      <c r="C1418">
        <f t="shared" si="45"/>
        <v>12.295981832721701</v>
      </c>
      <c r="M1418">
        <f t="shared" si="44"/>
        <v>-0.3416831623762846</v>
      </c>
      <c r="N1418">
        <v>12.3042818813701</v>
      </c>
    </row>
    <row r="1419" spans="1:14" x14ac:dyDescent="0.15">
      <c r="A1419">
        <v>-2.1139321848750101E-2</v>
      </c>
      <c r="B1419">
        <v>1.2304281881370101E-5</v>
      </c>
      <c r="C1419">
        <f t="shared" si="45"/>
        <v>12.3042818813701</v>
      </c>
      <c r="M1419">
        <f t="shared" si="44"/>
        <v>-0.3367900662124157</v>
      </c>
      <c r="N1419">
        <v>12.2969377116533</v>
      </c>
    </row>
    <row r="1420" spans="1:14" x14ac:dyDescent="0.15">
      <c r="A1420">
        <v>-1.62462256848812E-2</v>
      </c>
      <c r="B1420">
        <v>1.22969377116533E-5</v>
      </c>
      <c r="C1420">
        <f t="shared" si="45"/>
        <v>12.2969377116533</v>
      </c>
      <c r="M1420">
        <f t="shared" si="44"/>
        <v>-0.33188445214182138</v>
      </c>
      <c r="N1420">
        <v>12.277790119696899</v>
      </c>
    </row>
    <row r="1421" spans="1:14" x14ac:dyDescent="0.15">
      <c r="A1421">
        <v>-1.13406116142869E-2</v>
      </c>
      <c r="B1421">
        <v>1.22777901196969E-5</v>
      </c>
      <c r="C1421">
        <f t="shared" si="45"/>
        <v>12.277790119696899</v>
      </c>
      <c r="M1421">
        <f t="shared" si="44"/>
        <v>-0.32677600160241127</v>
      </c>
      <c r="N1421">
        <v>12.2905430544051</v>
      </c>
    </row>
    <row r="1422" spans="1:14" x14ac:dyDescent="0.15">
      <c r="A1422">
        <v>-6.2321610748767896E-3</v>
      </c>
      <c r="B1422">
        <v>1.22905430544051E-5</v>
      </c>
      <c r="C1422">
        <f t="shared" si="45"/>
        <v>12.2905430544051</v>
      </c>
      <c r="M1422">
        <f t="shared" si="44"/>
        <v>-0.32170308812055737</v>
      </c>
      <c r="N1422">
        <v>12.302077266213001</v>
      </c>
    </row>
    <row r="1423" spans="1:14" x14ac:dyDescent="0.15">
      <c r="A1423">
        <v>-1.1592475930228799E-3</v>
      </c>
      <c r="B1423">
        <v>1.2302077266213E-5</v>
      </c>
      <c r="C1423">
        <f t="shared" si="45"/>
        <v>12.302077266213001</v>
      </c>
      <c r="M1423">
        <f t="shared" si="44"/>
        <v>-0.31685412372462451</v>
      </c>
      <c r="N1423">
        <v>12.3098907351959</v>
      </c>
    </row>
    <row r="1424" spans="1:14" x14ac:dyDescent="0.15">
      <c r="A1424">
        <v>3.6897168029099698E-3</v>
      </c>
      <c r="B1424">
        <v>1.2309890735195901E-5</v>
      </c>
      <c r="C1424">
        <f t="shared" si="45"/>
        <v>12.3098907351959</v>
      </c>
      <c r="M1424">
        <f t="shared" si="44"/>
        <v>-0.31236106250435114</v>
      </c>
      <c r="N1424">
        <v>12.304594747547501</v>
      </c>
    </row>
    <row r="1425" spans="1:14" x14ac:dyDescent="0.15">
      <c r="A1425">
        <v>8.1827780231833493E-3</v>
      </c>
      <c r="B1425">
        <v>1.2304594747547501E-5</v>
      </c>
      <c r="C1425">
        <f t="shared" si="45"/>
        <v>12.304594747547501</v>
      </c>
      <c r="M1425">
        <f t="shared" si="44"/>
        <v>-0.30745818093419081</v>
      </c>
      <c r="N1425">
        <v>12.312487342569499</v>
      </c>
    </row>
    <row r="1426" spans="1:14" x14ac:dyDescent="0.15">
      <c r="A1426">
        <v>1.30856595933437E-2</v>
      </c>
      <c r="B1426">
        <v>1.23124873425695E-5</v>
      </c>
      <c r="C1426">
        <f t="shared" si="45"/>
        <v>12.312487342569499</v>
      </c>
      <c r="M1426">
        <f t="shared" si="44"/>
        <v>-0.30249837972223759</v>
      </c>
      <c r="N1426">
        <v>12.305849850235999</v>
      </c>
    </row>
    <row r="1427" spans="1:14" x14ac:dyDescent="0.15">
      <c r="A1427">
        <v>1.8045460805296901E-2</v>
      </c>
      <c r="B1427">
        <v>1.2305849850236E-5</v>
      </c>
      <c r="C1427">
        <f t="shared" si="45"/>
        <v>12.305849850235999</v>
      </c>
      <c r="M1427">
        <f t="shared" si="44"/>
        <v>-0.29729639552533627</v>
      </c>
      <c r="N1427">
        <v>12.3231957331882</v>
      </c>
    </row>
    <row r="1428" spans="1:14" x14ac:dyDescent="0.15">
      <c r="A1428">
        <v>2.3247445002198198E-2</v>
      </c>
      <c r="B1428">
        <v>1.2323195733188199E-5</v>
      </c>
      <c r="C1428">
        <f t="shared" si="45"/>
        <v>12.3231957331882</v>
      </c>
      <c r="M1428">
        <f t="shared" si="44"/>
        <v>-0.2923739105463028</v>
      </c>
      <c r="N1428">
        <v>12.3316931421869</v>
      </c>
    </row>
    <row r="1429" spans="1:14" x14ac:dyDescent="0.15">
      <c r="A1429">
        <v>2.81699299812317E-2</v>
      </c>
      <c r="B1429">
        <v>1.2331693142186899E-5</v>
      </c>
      <c r="C1429">
        <f t="shared" si="45"/>
        <v>12.3316931421869</v>
      </c>
      <c r="M1429">
        <f t="shared" si="44"/>
        <v>-0.28740032389760017</v>
      </c>
      <c r="N1429">
        <v>12.3446816360229</v>
      </c>
    </row>
    <row r="1430" spans="1:14" x14ac:dyDescent="0.15">
      <c r="A1430">
        <v>3.3143516629934297E-2</v>
      </c>
      <c r="B1430">
        <v>1.23446816360229E-5</v>
      </c>
      <c r="C1430">
        <f t="shared" si="45"/>
        <v>12.3446816360229</v>
      </c>
      <c r="M1430">
        <f t="shared" si="44"/>
        <v>-0.28229550644755358</v>
      </c>
      <c r="N1430">
        <v>12.3393110698089</v>
      </c>
    </row>
    <row r="1431" spans="1:14" x14ac:dyDescent="0.15">
      <c r="A1431">
        <v>3.8248334079980899E-2</v>
      </c>
      <c r="B1431">
        <v>1.23393110698089E-5</v>
      </c>
      <c r="C1431">
        <f t="shared" si="45"/>
        <v>12.3393110698089</v>
      </c>
      <c r="M1431">
        <f t="shared" si="44"/>
        <v>-0.27739641815423965</v>
      </c>
      <c r="N1431">
        <v>12.346737094048899</v>
      </c>
    </row>
    <row r="1432" spans="1:14" x14ac:dyDescent="0.15">
      <c r="A1432">
        <v>4.3147422373294803E-2</v>
      </c>
      <c r="B1432">
        <v>1.23467370940489E-5</v>
      </c>
      <c r="C1432">
        <f t="shared" si="45"/>
        <v>12.346737094048899</v>
      </c>
      <c r="M1432">
        <f t="shared" si="44"/>
        <v>-0.2723362036049366</v>
      </c>
      <c r="N1432">
        <v>12.343980415607799</v>
      </c>
    </row>
    <row r="1433" spans="1:14" x14ac:dyDescent="0.15">
      <c r="A1433">
        <v>4.8207636922597899E-2</v>
      </c>
      <c r="B1433">
        <v>1.2343980415607799E-5</v>
      </c>
      <c r="C1433">
        <f t="shared" si="45"/>
        <v>12.343980415607799</v>
      </c>
      <c r="M1433">
        <f t="shared" si="44"/>
        <v>-0.26744046062231069</v>
      </c>
      <c r="N1433">
        <v>12.3590571092791</v>
      </c>
    </row>
    <row r="1434" spans="1:14" x14ac:dyDescent="0.15">
      <c r="A1434">
        <v>5.3103379905223798E-2</v>
      </c>
      <c r="B1434">
        <v>1.2359057109279099E-5</v>
      </c>
      <c r="C1434">
        <f t="shared" si="45"/>
        <v>12.3590571092791</v>
      </c>
      <c r="M1434">
        <f t="shared" si="44"/>
        <v>-0.26230005919933319</v>
      </c>
      <c r="N1434">
        <v>12.3609188449336</v>
      </c>
    </row>
    <row r="1435" spans="1:14" x14ac:dyDescent="0.15">
      <c r="A1435">
        <v>5.8243781328201301E-2</v>
      </c>
      <c r="B1435">
        <v>1.23609188449336E-5</v>
      </c>
      <c r="C1435">
        <f t="shared" si="45"/>
        <v>12.3609188449336</v>
      </c>
      <c r="M1435">
        <f t="shared" si="44"/>
        <v>-0.25728461891412741</v>
      </c>
      <c r="N1435">
        <v>12.3950640045223</v>
      </c>
    </row>
    <row r="1436" spans="1:14" x14ac:dyDescent="0.15">
      <c r="A1436">
        <v>6.3259221613407093E-2</v>
      </c>
      <c r="B1436">
        <v>1.23950640045223E-5</v>
      </c>
      <c r="C1436">
        <f t="shared" si="45"/>
        <v>12.3950640045223</v>
      </c>
      <c r="M1436">
        <f t="shared" si="44"/>
        <v>-0.2522987425327301</v>
      </c>
      <c r="N1436">
        <v>12.382365639496101</v>
      </c>
    </row>
    <row r="1437" spans="1:14" x14ac:dyDescent="0.15">
      <c r="A1437">
        <v>6.8245097994804396E-2</v>
      </c>
      <c r="B1437">
        <v>1.23823656394961E-5</v>
      </c>
      <c r="C1437">
        <f t="shared" si="45"/>
        <v>12.382365639496101</v>
      </c>
      <c r="M1437">
        <f t="shared" si="44"/>
        <v>-0.2471172884106636</v>
      </c>
      <c r="N1437">
        <v>12.4071639220347</v>
      </c>
    </row>
    <row r="1438" spans="1:14" x14ac:dyDescent="0.15">
      <c r="A1438">
        <v>7.3426552116870894E-2</v>
      </c>
      <c r="B1438">
        <v>1.24071639220347E-5</v>
      </c>
      <c r="C1438">
        <f t="shared" si="45"/>
        <v>12.4071639220347</v>
      </c>
      <c r="M1438">
        <f t="shared" si="44"/>
        <v>-0.24221928417682648</v>
      </c>
      <c r="N1438">
        <v>12.3996533147874</v>
      </c>
    </row>
    <row r="1439" spans="1:14" x14ac:dyDescent="0.15">
      <c r="A1439">
        <v>7.8324556350707994E-2</v>
      </c>
      <c r="B1439">
        <v>1.23996533147874E-5</v>
      </c>
      <c r="C1439">
        <f t="shared" si="45"/>
        <v>12.3996533147874</v>
      </c>
      <c r="M1439">
        <f t="shared" si="44"/>
        <v>-0.23717737197875977</v>
      </c>
      <c r="N1439">
        <v>12.416257050063001</v>
      </c>
    </row>
    <row r="1440" spans="1:14" x14ac:dyDescent="0.15">
      <c r="A1440">
        <v>8.3366468548774705E-2</v>
      </c>
      <c r="B1440">
        <v>1.2416257050063E-5</v>
      </c>
      <c r="C1440">
        <f t="shared" si="45"/>
        <v>12.416257050063001</v>
      </c>
      <c r="M1440">
        <f t="shared" si="44"/>
        <v>-0.23224129527807238</v>
      </c>
      <c r="N1440">
        <v>12.409788723744001</v>
      </c>
    </row>
    <row r="1441" spans="1:14" x14ac:dyDescent="0.15">
      <c r="A1441">
        <v>8.83025452494621E-2</v>
      </c>
      <c r="B1441">
        <v>1.2409788723744E-5</v>
      </c>
      <c r="C1441">
        <f t="shared" si="45"/>
        <v>12.409788723744001</v>
      </c>
      <c r="M1441">
        <f t="shared" si="44"/>
        <v>-0.22710888832807538</v>
      </c>
      <c r="N1441">
        <v>12.4556390801445</v>
      </c>
    </row>
    <row r="1442" spans="1:14" x14ac:dyDescent="0.15">
      <c r="A1442">
        <v>9.3434952199459104E-2</v>
      </c>
      <c r="B1442">
        <v>1.2455639080144501E-5</v>
      </c>
      <c r="C1442">
        <f t="shared" si="45"/>
        <v>12.4556390801445</v>
      </c>
      <c r="M1442">
        <f t="shared" si="44"/>
        <v>-0.22228182852268219</v>
      </c>
      <c r="N1442">
        <v>12.454642273951301</v>
      </c>
    </row>
    <row r="1443" spans="1:14" x14ac:dyDescent="0.15">
      <c r="A1443">
        <v>9.8262012004852295E-2</v>
      </c>
      <c r="B1443">
        <v>1.24546422739513E-5</v>
      </c>
      <c r="C1443">
        <f t="shared" si="45"/>
        <v>12.454642273951301</v>
      </c>
      <c r="M1443">
        <f t="shared" si="44"/>
        <v>-0.21710366010665849</v>
      </c>
      <c r="N1443">
        <v>12.461623555282101</v>
      </c>
    </row>
    <row r="1444" spans="1:14" x14ac:dyDescent="0.15">
      <c r="A1444">
        <v>0.10344018042087599</v>
      </c>
      <c r="B1444">
        <v>1.24616235552821E-5</v>
      </c>
      <c r="C1444">
        <f t="shared" si="45"/>
        <v>12.461623555282101</v>
      </c>
      <c r="M1444">
        <f t="shared" si="44"/>
        <v>-0.2122090831398965</v>
      </c>
      <c r="N1444">
        <v>12.490975677792399</v>
      </c>
    </row>
    <row r="1445" spans="1:14" x14ac:dyDescent="0.15">
      <c r="A1445">
        <v>0.10833475738763799</v>
      </c>
      <c r="B1445">
        <v>1.2490975677792399E-5</v>
      </c>
      <c r="C1445">
        <f t="shared" si="45"/>
        <v>12.490975677792399</v>
      </c>
      <c r="M1445">
        <f t="shared" si="44"/>
        <v>-0.20696167647838548</v>
      </c>
      <c r="N1445">
        <v>12.500178854679701</v>
      </c>
    </row>
    <row r="1446" spans="1:14" x14ac:dyDescent="0.15">
      <c r="A1446">
        <v>0.113582164049149</v>
      </c>
      <c r="B1446">
        <v>1.2500178854679701E-5</v>
      </c>
      <c r="C1446">
        <f t="shared" si="45"/>
        <v>12.500178854679701</v>
      </c>
      <c r="M1446">
        <f t="shared" si="44"/>
        <v>-0.20216122269630449</v>
      </c>
      <c r="N1446">
        <v>12.501482160587301</v>
      </c>
    </row>
    <row r="1447" spans="1:14" x14ac:dyDescent="0.15">
      <c r="A1447">
        <v>0.11838261783123</v>
      </c>
      <c r="B1447">
        <v>1.2501482160587301E-5</v>
      </c>
      <c r="C1447">
        <f t="shared" si="45"/>
        <v>12.501482160587301</v>
      </c>
      <c r="M1447">
        <f t="shared" si="44"/>
        <v>-0.1971809566020965</v>
      </c>
      <c r="N1447">
        <v>12.522272299975201</v>
      </c>
    </row>
    <row r="1448" spans="1:14" x14ac:dyDescent="0.15">
      <c r="A1448">
        <v>0.123362883925438</v>
      </c>
      <c r="B1448">
        <v>1.2522272299975201E-5</v>
      </c>
      <c r="C1448">
        <f t="shared" si="45"/>
        <v>12.522272299975201</v>
      </c>
      <c r="M1448">
        <f t="shared" si="44"/>
        <v>-0.19213464856147749</v>
      </c>
      <c r="N1448">
        <v>12.559256902022801</v>
      </c>
    </row>
    <row r="1449" spans="1:14" x14ac:dyDescent="0.15">
      <c r="A1449">
        <v>0.12840919196605699</v>
      </c>
      <c r="B1449">
        <v>1.25592569020228E-5</v>
      </c>
      <c r="C1449">
        <f t="shared" si="45"/>
        <v>12.559256902022801</v>
      </c>
      <c r="M1449">
        <f t="shared" si="44"/>
        <v>-0.18696774542331648</v>
      </c>
      <c r="N1449">
        <v>12.566404620884001</v>
      </c>
    </row>
    <row r="1450" spans="1:14" x14ac:dyDescent="0.15">
      <c r="A1450">
        <v>0.133576095104218</v>
      </c>
      <c r="B1450">
        <v>1.2566404620884E-5</v>
      </c>
      <c r="C1450">
        <f t="shared" si="45"/>
        <v>12.566404620884001</v>
      </c>
      <c r="M1450">
        <f t="shared" si="44"/>
        <v>-0.18214759230613747</v>
      </c>
      <c r="N1450">
        <v>12.5884243971086</v>
      </c>
    </row>
    <row r="1451" spans="1:14" x14ac:dyDescent="0.15">
      <c r="A1451">
        <v>0.13839624822139701</v>
      </c>
      <c r="B1451">
        <v>1.2588424397108601E-5</v>
      </c>
      <c r="C1451">
        <f t="shared" si="45"/>
        <v>12.5884243971086</v>
      </c>
      <c r="M1451">
        <f t="shared" si="44"/>
        <v>-0.17711476981639848</v>
      </c>
      <c r="N1451">
        <v>12.6315344459726</v>
      </c>
    </row>
    <row r="1452" spans="1:14" x14ac:dyDescent="0.15">
      <c r="A1452">
        <v>0.143429070711136</v>
      </c>
      <c r="B1452">
        <v>1.26315344459726E-5</v>
      </c>
      <c r="C1452">
        <f t="shared" si="45"/>
        <v>12.6315344459726</v>
      </c>
      <c r="M1452">
        <f t="shared" si="44"/>
        <v>-0.17214380204677548</v>
      </c>
      <c r="N1452">
        <v>12.636208339245099</v>
      </c>
    </row>
    <row r="1453" spans="1:14" x14ac:dyDescent="0.15">
      <c r="A1453">
        <v>0.148400038480759</v>
      </c>
      <c r="B1453">
        <v>1.2636208339245099E-5</v>
      </c>
      <c r="C1453">
        <f t="shared" si="45"/>
        <v>12.636208339245099</v>
      </c>
      <c r="M1453">
        <f t="shared" si="44"/>
        <v>-0.16720329225063349</v>
      </c>
      <c r="N1453">
        <v>12.676997357630199</v>
      </c>
    </row>
    <row r="1454" spans="1:14" x14ac:dyDescent="0.15">
      <c r="A1454">
        <v>0.153340548276901</v>
      </c>
      <c r="B1454">
        <v>1.26769973576302E-5</v>
      </c>
      <c r="C1454">
        <f t="shared" si="45"/>
        <v>12.676997357630199</v>
      </c>
      <c r="M1454">
        <f t="shared" si="44"/>
        <v>-0.16209201514720947</v>
      </c>
      <c r="N1454">
        <v>12.716644050669901</v>
      </c>
    </row>
    <row r="1455" spans="1:14" x14ac:dyDescent="0.15">
      <c r="A1455">
        <v>0.15845182538032501</v>
      </c>
      <c r="B1455">
        <v>1.27166440506699E-5</v>
      </c>
      <c r="C1455">
        <f t="shared" si="45"/>
        <v>12.716644050669901</v>
      </c>
      <c r="M1455">
        <f t="shared" si="44"/>
        <v>-0.15705972909927349</v>
      </c>
      <c r="N1455">
        <v>12.7442699522362</v>
      </c>
    </row>
    <row r="1456" spans="1:14" x14ac:dyDescent="0.15">
      <c r="A1456">
        <v>0.163484111428261</v>
      </c>
      <c r="B1456">
        <v>1.2744269952236201E-5</v>
      </c>
      <c r="C1456">
        <f t="shared" si="45"/>
        <v>12.7442699522362</v>
      </c>
      <c r="M1456">
        <f t="shared" si="44"/>
        <v>-0.15207721292972548</v>
      </c>
      <c r="N1456">
        <v>12.777883966919001</v>
      </c>
    </row>
    <row r="1457" spans="1:14" x14ac:dyDescent="0.15">
      <c r="A1457">
        <v>0.168466627597809</v>
      </c>
      <c r="B1457">
        <v>1.2777883966919001E-5</v>
      </c>
      <c r="C1457">
        <f t="shared" si="45"/>
        <v>12.777883966919001</v>
      </c>
      <c r="M1457">
        <f t="shared" si="44"/>
        <v>-0.14704786241054549</v>
      </c>
      <c r="N1457">
        <v>12.8312813103548</v>
      </c>
    </row>
    <row r="1458" spans="1:14" x14ac:dyDescent="0.15">
      <c r="A1458">
        <v>0.173495978116989</v>
      </c>
      <c r="B1458">
        <v>1.28312813103548E-5</v>
      </c>
      <c r="C1458">
        <f t="shared" si="45"/>
        <v>12.8312813103548</v>
      </c>
      <c r="M1458">
        <f t="shared" si="44"/>
        <v>-0.1420177966356275</v>
      </c>
      <c r="N1458">
        <v>12.8799274534686</v>
      </c>
    </row>
    <row r="1459" spans="1:14" x14ac:dyDescent="0.15">
      <c r="A1459">
        <v>0.17852604389190699</v>
      </c>
      <c r="B1459">
        <v>1.2879927453468599E-5</v>
      </c>
      <c r="C1459">
        <f t="shared" si="45"/>
        <v>12.8799274534686</v>
      </c>
      <c r="M1459">
        <f t="shared" si="44"/>
        <v>-0.1371918171644215</v>
      </c>
      <c r="N1459">
        <v>12.916464584122899</v>
      </c>
    </row>
    <row r="1460" spans="1:14" x14ac:dyDescent="0.15">
      <c r="A1460">
        <v>0.18335202336311299</v>
      </c>
      <c r="B1460">
        <v>1.29164645841229E-5</v>
      </c>
      <c r="C1460">
        <f t="shared" si="45"/>
        <v>12.916464584122899</v>
      </c>
      <c r="M1460">
        <f t="shared" si="44"/>
        <v>-0.13209909200668349</v>
      </c>
      <c r="N1460">
        <v>12.9655281853047</v>
      </c>
    </row>
    <row r="1461" spans="1:14" x14ac:dyDescent="0.15">
      <c r="A1461">
        <v>0.188444748520851</v>
      </c>
      <c r="B1461">
        <v>1.29655281853047E-5</v>
      </c>
      <c r="C1461">
        <f t="shared" si="45"/>
        <v>12.9655281853047</v>
      </c>
      <c r="M1461">
        <f t="shared" si="44"/>
        <v>-0.12715238332748449</v>
      </c>
      <c r="N1461">
        <v>13.0169864860363</v>
      </c>
    </row>
    <row r="1462" spans="1:14" x14ac:dyDescent="0.15">
      <c r="A1462">
        <v>0.19339145720004999</v>
      </c>
      <c r="B1462">
        <v>1.30169864860363E-5</v>
      </c>
      <c r="C1462">
        <f t="shared" si="45"/>
        <v>13.0169864860363</v>
      </c>
      <c r="M1462">
        <f t="shared" si="44"/>
        <v>-0.12210792303085349</v>
      </c>
      <c r="N1462">
        <v>13.0949911181233</v>
      </c>
    </row>
    <row r="1463" spans="1:14" x14ac:dyDescent="0.15">
      <c r="A1463">
        <v>0.19843591749668099</v>
      </c>
      <c r="B1463">
        <v>1.3094991118123299E-5</v>
      </c>
      <c r="C1463">
        <f t="shared" si="45"/>
        <v>13.0949911181233</v>
      </c>
      <c r="M1463">
        <f t="shared" si="44"/>
        <v>-0.11724151670932748</v>
      </c>
      <c r="N1463">
        <v>13.147865502105601</v>
      </c>
    </row>
    <row r="1464" spans="1:14" x14ac:dyDescent="0.15">
      <c r="A1464">
        <v>0.20330232381820701</v>
      </c>
      <c r="B1464">
        <v>1.3147865502105601E-5</v>
      </c>
      <c r="C1464">
        <f t="shared" si="45"/>
        <v>13.147865502105601</v>
      </c>
      <c r="M1464">
        <f t="shared" si="44"/>
        <v>-0.11199674010276747</v>
      </c>
      <c r="N1464">
        <v>13.2075365399942</v>
      </c>
    </row>
    <row r="1465" spans="1:14" x14ac:dyDescent="0.15">
      <c r="A1465">
        <v>0.20854710042476701</v>
      </c>
      <c r="B1465">
        <v>1.3207536539994201E-5</v>
      </c>
      <c r="C1465">
        <f t="shared" si="45"/>
        <v>13.2075365399942</v>
      </c>
      <c r="M1465">
        <f t="shared" si="44"/>
        <v>-0.10707253217697149</v>
      </c>
      <c r="N1465">
        <v>13.2853692775825</v>
      </c>
    </row>
    <row r="1466" spans="1:14" x14ac:dyDescent="0.15">
      <c r="A1466">
        <v>0.21347130835056299</v>
      </c>
      <c r="B1466">
        <v>1.32853692775825E-5</v>
      </c>
      <c r="C1466">
        <f t="shared" si="45"/>
        <v>13.2853692775825</v>
      </c>
      <c r="M1466">
        <f t="shared" si="44"/>
        <v>-0.10206016898155248</v>
      </c>
      <c r="N1466">
        <v>13.3530820676242</v>
      </c>
    </row>
    <row r="1467" spans="1:14" x14ac:dyDescent="0.15">
      <c r="A1467">
        <v>0.218483671545982</v>
      </c>
      <c r="B1467">
        <v>1.33530820676242E-5</v>
      </c>
      <c r="C1467">
        <f t="shared" si="45"/>
        <v>13.3530820676242</v>
      </c>
      <c r="M1467">
        <f t="shared" si="44"/>
        <v>-9.7081631422042486E-2</v>
      </c>
      <c r="N1467">
        <v>13.4438932946068</v>
      </c>
    </row>
    <row r="1468" spans="1:14" x14ac:dyDescent="0.15">
      <c r="A1468">
        <v>0.223462209105492</v>
      </c>
      <c r="B1468">
        <v>1.34438932946068E-5</v>
      </c>
      <c r="C1468">
        <f t="shared" si="45"/>
        <v>13.4438932946068</v>
      </c>
      <c r="M1468">
        <f t="shared" si="44"/>
        <v>-9.1972067952156483E-2</v>
      </c>
      <c r="N1468">
        <v>13.5155696625588</v>
      </c>
    </row>
    <row r="1469" spans="1:14" x14ac:dyDescent="0.15">
      <c r="A1469">
        <v>0.228571772575378</v>
      </c>
      <c r="B1469">
        <v>1.35155696625588E-5</v>
      </c>
      <c r="C1469">
        <f t="shared" si="45"/>
        <v>13.5155696625588</v>
      </c>
      <c r="M1469">
        <f t="shared" si="44"/>
        <v>-8.702459931373549E-2</v>
      </c>
      <c r="N1469">
        <v>13.598560144600901</v>
      </c>
    </row>
    <row r="1470" spans="1:14" x14ac:dyDescent="0.15">
      <c r="A1470">
        <v>0.23351924121379899</v>
      </c>
      <c r="B1470">
        <v>1.35985601446009E-5</v>
      </c>
      <c r="C1470">
        <f t="shared" si="45"/>
        <v>13.598560144600901</v>
      </c>
      <c r="M1470">
        <f t="shared" si="44"/>
        <v>-8.2046627998352495E-2</v>
      </c>
      <c r="N1470">
        <v>13.662730452779199</v>
      </c>
    </row>
    <row r="1471" spans="1:14" x14ac:dyDescent="0.15">
      <c r="A1471">
        <v>0.23849721252918199</v>
      </c>
      <c r="B1471">
        <v>1.36627304527792E-5</v>
      </c>
      <c r="C1471">
        <f t="shared" si="45"/>
        <v>13.662730452779199</v>
      </c>
      <c r="M1471">
        <f t="shared" si="44"/>
        <v>-7.6950818300247498E-2</v>
      </c>
      <c r="N1471">
        <v>13.714520719076999</v>
      </c>
    </row>
    <row r="1472" spans="1:14" x14ac:dyDescent="0.15">
      <c r="A1472">
        <v>0.24359302222728699</v>
      </c>
      <c r="B1472">
        <v>1.3714520719077E-5</v>
      </c>
      <c r="C1472">
        <f t="shared" si="45"/>
        <v>13.714520719076999</v>
      </c>
      <c r="M1472">
        <f t="shared" si="44"/>
        <v>-7.1937933564186485E-2</v>
      </c>
      <c r="N1472">
        <v>13.7775959956343</v>
      </c>
    </row>
    <row r="1473" spans="1:14" x14ac:dyDescent="0.15">
      <c r="A1473">
        <v>0.248605906963348</v>
      </c>
      <c r="B1473">
        <v>1.37775959956343E-5</v>
      </c>
      <c r="C1473">
        <f t="shared" si="45"/>
        <v>13.7775959956343</v>
      </c>
      <c r="M1473">
        <f t="shared" si="44"/>
        <v>-6.7052319645881486E-2</v>
      </c>
      <c r="N1473">
        <v>13.8412278829492</v>
      </c>
    </row>
    <row r="1474" spans="1:14" x14ac:dyDescent="0.15">
      <c r="A1474">
        <v>0.253491520881653</v>
      </c>
      <c r="B1474">
        <v>1.38412278829492E-5</v>
      </c>
      <c r="C1474">
        <f t="shared" si="45"/>
        <v>13.8412278829492</v>
      </c>
      <c r="M1474">
        <f t="shared" si="44"/>
        <v>-6.2060520052909462E-2</v>
      </c>
      <c r="N1474">
        <v>13.8913064802182</v>
      </c>
    </row>
    <row r="1475" spans="1:14" x14ac:dyDescent="0.15">
      <c r="A1475">
        <v>0.25848332047462502</v>
      </c>
      <c r="B1475">
        <v>1.3891306480218199E-5</v>
      </c>
      <c r="C1475">
        <f t="shared" si="45"/>
        <v>13.8913064802182</v>
      </c>
      <c r="M1475">
        <f t="shared" ref="M1475:M1538" si="46">A1476-$J$1</f>
        <v>-5.7148948311805503E-2</v>
      </c>
      <c r="N1475">
        <v>13.973373825137999</v>
      </c>
    </row>
    <row r="1476" spans="1:14" x14ac:dyDescent="0.15">
      <c r="A1476">
        <v>0.26339489221572898</v>
      </c>
      <c r="B1476">
        <v>1.3973373825138E-5</v>
      </c>
      <c r="C1476">
        <f t="shared" ref="C1476:C1539" si="47">B1476*10^6</f>
        <v>13.973373825137999</v>
      </c>
      <c r="M1476">
        <f t="shared" si="46"/>
        <v>-5.2017822861671503E-2</v>
      </c>
      <c r="N1476">
        <v>14.014438420417701</v>
      </c>
    </row>
    <row r="1477" spans="1:14" x14ac:dyDescent="0.15">
      <c r="A1477">
        <v>0.26852601766586298</v>
      </c>
      <c r="B1477">
        <v>1.40144384204177E-5</v>
      </c>
      <c r="C1477">
        <f t="shared" si="47"/>
        <v>14.014438420417701</v>
      </c>
      <c r="M1477">
        <f t="shared" si="46"/>
        <v>-4.7104999423027483E-2</v>
      </c>
      <c r="N1477">
        <v>14.0599831865984</v>
      </c>
    </row>
    <row r="1478" spans="1:14" x14ac:dyDescent="0.15">
      <c r="A1478">
        <v>0.273438841104507</v>
      </c>
      <c r="B1478">
        <v>1.40599831865984E-5</v>
      </c>
      <c r="C1478">
        <f t="shared" si="47"/>
        <v>14.0599831865984</v>
      </c>
      <c r="M1478">
        <f t="shared" si="46"/>
        <v>-4.2194202542305492E-2</v>
      </c>
      <c r="N1478">
        <v>14.095219739829201</v>
      </c>
    </row>
    <row r="1479" spans="1:14" x14ac:dyDescent="0.15">
      <c r="A1479">
        <v>0.27834963798522899</v>
      </c>
      <c r="B1479">
        <v>1.40952197398292E-5</v>
      </c>
      <c r="C1479">
        <f t="shared" si="47"/>
        <v>14.095219739829201</v>
      </c>
      <c r="M1479">
        <f t="shared" si="46"/>
        <v>-3.7187322974205461E-2</v>
      </c>
      <c r="N1479">
        <v>14.138178812572701</v>
      </c>
    </row>
    <row r="1480" spans="1:14" x14ac:dyDescent="0.15">
      <c r="A1480">
        <v>0.28335651755332902</v>
      </c>
      <c r="B1480">
        <v>1.41381788125727E-5</v>
      </c>
      <c r="C1480">
        <f t="shared" si="47"/>
        <v>14.138178812572701</v>
      </c>
      <c r="M1480">
        <f t="shared" si="46"/>
        <v>-3.2069221138954496E-2</v>
      </c>
      <c r="N1480">
        <v>14.1642976814182</v>
      </c>
    </row>
    <row r="1481" spans="1:14" x14ac:dyDescent="0.15">
      <c r="A1481">
        <v>0.28847461938857999</v>
      </c>
      <c r="B1481">
        <v>1.41642976814182E-5</v>
      </c>
      <c r="C1481">
        <f t="shared" si="47"/>
        <v>14.1642976814182</v>
      </c>
      <c r="M1481">
        <f t="shared" si="46"/>
        <v>-2.7025446295738498E-2</v>
      </c>
      <c r="N1481">
        <v>14.201656995282999</v>
      </c>
    </row>
    <row r="1482" spans="1:14" x14ac:dyDescent="0.15">
      <c r="A1482">
        <v>0.29351839423179599</v>
      </c>
      <c r="B1482">
        <v>1.4201656995283E-5</v>
      </c>
      <c r="C1482">
        <f t="shared" si="47"/>
        <v>14.201656995282999</v>
      </c>
      <c r="M1482">
        <f t="shared" si="46"/>
        <v>-2.2300496697425509E-2</v>
      </c>
      <c r="N1482">
        <v>14.2209000841831</v>
      </c>
    </row>
    <row r="1483" spans="1:14" x14ac:dyDescent="0.15">
      <c r="A1483">
        <v>0.29824334383010898</v>
      </c>
      <c r="B1483">
        <v>1.4220900084183099E-5</v>
      </c>
      <c r="C1483">
        <f t="shared" si="47"/>
        <v>14.2209000841831</v>
      </c>
      <c r="M1483">
        <f t="shared" si="46"/>
        <v>-1.7146125435829496E-2</v>
      </c>
      <c r="N1483">
        <v>14.2521394081996</v>
      </c>
    </row>
    <row r="1484" spans="1:14" x14ac:dyDescent="0.15">
      <c r="A1484">
        <v>0.30339771509170499</v>
      </c>
      <c r="B1484">
        <v>1.4252139408199599E-5</v>
      </c>
      <c r="C1484">
        <f t="shared" si="47"/>
        <v>14.2521394081996</v>
      </c>
      <c r="M1484">
        <f t="shared" si="46"/>
        <v>-1.2193128466606473E-2</v>
      </c>
      <c r="N1484">
        <v>14.256498616305199</v>
      </c>
    </row>
    <row r="1485" spans="1:14" x14ac:dyDescent="0.15">
      <c r="A1485">
        <v>0.30835071206092801</v>
      </c>
      <c r="B1485">
        <v>1.42564986163052E-5</v>
      </c>
      <c r="C1485">
        <f t="shared" si="47"/>
        <v>14.256498616305199</v>
      </c>
      <c r="M1485">
        <f t="shared" si="46"/>
        <v>-7.2504431009294823E-3</v>
      </c>
      <c r="N1485">
        <v>14.281675248639701</v>
      </c>
    </row>
    <row r="1486" spans="1:14" x14ac:dyDescent="0.15">
      <c r="A1486">
        <v>0.313293397426605</v>
      </c>
      <c r="B1486">
        <v>1.42816752486397E-5</v>
      </c>
      <c r="C1486">
        <f t="shared" si="47"/>
        <v>14.281675248639701</v>
      </c>
      <c r="M1486">
        <f t="shared" si="46"/>
        <v>-2.2688060998914961E-3</v>
      </c>
      <c r="N1486">
        <v>14.290447325038301</v>
      </c>
    </row>
    <row r="1487" spans="1:14" x14ac:dyDescent="0.15">
      <c r="A1487">
        <v>0.31827503442764299</v>
      </c>
      <c r="B1487">
        <v>1.42904473250383E-5</v>
      </c>
      <c r="C1487">
        <f t="shared" si="47"/>
        <v>14.290447325038301</v>
      </c>
      <c r="M1487">
        <f t="shared" si="46"/>
        <v>2.5991052389144897E-3</v>
      </c>
      <c r="N1487">
        <v>14.302636373031401</v>
      </c>
    </row>
    <row r="1488" spans="1:14" x14ac:dyDescent="0.15">
      <c r="A1488">
        <v>0.32314294576644897</v>
      </c>
      <c r="B1488">
        <v>1.43026363730314E-5</v>
      </c>
      <c r="C1488">
        <f t="shared" si="47"/>
        <v>14.302636373031401</v>
      </c>
      <c r="M1488">
        <f t="shared" si="46"/>
        <v>7.7810138463975109E-3</v>
      </c>
      <c r="N1488">
        <v>14.301583178166799</v>
      </c>
    </row>
    <row r="1489" spans="1:14" x14ac:dyDescent="0.15">
      <c r="A1489">
        <v>0.328324854373932</v>
      </c>
      <c r="B1489">
        <v>1.43015831781668E-5</v>
      </c>
      <c r="C1489">
        <f t="shared" si="47"/>
        <v>14.301583178166799</v>
      </c>
      <c r="M1489">
        <f t="shared" si="46"/>
        <v>1.2569501996040511E-2</v>
      </c>
      <c r="N1489">
        <v>14.3456400110153</v>
      </c>
    </row>
    <row r="1490" spans="1:14" x14ac:dyDescent="0.15">
      <c r="A1490">
        <v>0.333113342523575</v>
      </c>
      <c r="B1490">
        <v>1.4345640011015301E-5</v>
      </c>
      <c r="C1490">
        <f t="shared" si="47"/>
        <v>14.3456400110153</v>
      </c>
      <c r="M1490">
        <f t="shared" si="46"/>
        <v>1.7829760909080505E-2</v>
      </c>
      <c r="N1490">
        <v>14.335741070681301</v>
      </c>
    </row>
    <row r="1491" spans="1:14" x14ac:dyDescent="0.15">
      <c r="A1491">
        <v>0.33837360143661499</v>
      </c>
      <c r="B1491">
        <v>1.4335741070681301E-5</v>
      </c>
      <c r="C1491">
        <f t="shared" si="47"/>
        <v>14.335741070681301</v>
      </c>
      <c r="M1491">
        <f t="shared" si="46"/>
        <v>2.2637680172920505E-2</v>
      </c>
      <c r="N1491">
        <v>14.3562010634923</v>
      </c>
    </row>
    <row r="1492" spans="1:14" x14ac:dyDescent="0.15">
      <c r="A1492">
        <v>0.34318152070045499</v>
      </c>
      <c r="B1492">
        <v>1.43562010634923E-5</v>
      </c>
      <c r="C1492">
        <f t="shared" si="47"/>
        <v>14.3562010634923</v>
      </c>
      <c r="M1492">
        <f t="shared" si="46"/>
        <v>2.7793154120445529E-2</v>
      </c>
      <c r="N1492">
        <v>14.3821143865352</v>
      </c>
    </row>
    <row r="1493" spans="1:14" x14ac:dyDescent="0.15">
      <c r="A1493">
        <v>0.34833699464798001</v>
      </c>
      <c r="B1493">
        <v>1.4382114386535201E-5</v>
      </c>
      <c r="C1493">
        <f t="shared" si="47"/>
        <v>14.3821143865352</v>
      </c>
      <c r="M1493">
        <f t="shared" si="46"/>
        <v>3.2609298825263533E-2</v>
      </c>
      <c r="N1493">
        <v>14.389440366358</v>
      </c>
    </row>
    <row r="1494" spans="1:14" x14ac:dyDescent="0.15">
      <c r="A1494">
        <v>0.35315313935279802</v>
      </c>
      <c r="B1494">
        <v>1.4389440366358E-5</v>
      </c>
      <c r="C1494">
        <f t="shared" si="47"/>
        <v>14.389440366358</v>
      </c>
      <c r="M1494">
        <f t="shared" si="46"/>
        <v>3.7721171975135526E-2</v>
      </c>
      <c r="N1494">
        <v>14.4112946145469</v>
      </c>
    </row>
    <row r="1495" spans="1:14" x14ac:dyDescent="0.15">
      <c r="A1495">
        <v>0.35826501250267001</v>
      </c>
      <c r="B1495">
        <v>1.44112946145469E-5</v>
      </c>
      <c r="C1495">
        <f t="shared" si="47"/>
        <v>14.4112946145469</v>
      </c>
      <c r="M1495">
        <f t="shared" si="46"/>
        <v>4.285316169261949E-2</v>
      </c>
      <c r="N1495">
        <v>14.4380237543373</v>
      </c>
    </row>
    <row r="1496" spans="1:14" x14ac:dyDescent="0.15">
      <c r="A1496">
        <v>0.36339700222015398</v>
      </c>
      <c r="B1496">
        <v>1.44380237543373E-5</v>
      </c>
      <c r="C1496">
        <f t="shared" si="47"/>
        <v>14.4380237543373</v>
      </c>
      <c r="M1496">
        <f t="shared" si="46"/>
        <v>4.7667667269706504E-2</v>
      </c>
      <c r="N1496">
        <v>14.4216728585889</v>
      </c>
    </row>
    <row r="1497" spans="1:14" x14ac:dyDescent="0.15">
      <c r="A1497">
        <v>0.36821150779724099</v>
      </c>
      <c r="B1497">
        <v>1.44216728585889E-5</v>
      </c>
      <c r="C1497">
        <f t="shared" si="47"/>
        <v>14.4216728585889</v>
      </c>
      <c r="M1497">
        <f t="shared" si="46"/>
        <v>5.2576795220375505E-2</v>
      </c>
      <c r="N1497">
        <v>14.436629498959501</v>
      </c>
    </row>
    <row r="1498" spans="1:14" x14ac:dyDescent="0.15">
      <c r="A1498">
        <v>0.37312063574790999</v>
      </c>
      <c r="B1498">
        <v>1.44366294989595E-5</v>
      </c>
      <c r="C1498">
        <f t="shared" si="47"/>
        <v>14.436629498959501</v>
      </c>
      <c r="M1498">
        <f t="shared" si="46"/>
        <v>5.7622596621513533E-2</v>
      </c>
      <c r="N1498">
        <v>14.4622863444965</v>
      </c>
    </row>
    <row r="1499" spans="1:14" x14ac:dyDescent="0.15">
      <c r="A1499">
        <v>0.37816643714904802</v>
      </c>
      <c r="B1499">
        <v>1.4462286344496499E-5</v>
      </c>
      <c r="C1499">
        <f t="shared" si="47"/>
        <v>14.4622863444965</v>
      </c>
      <c r="M1499">
        <f t="shared" si="46"/>
        <v>6.285415589809451E-2</v>
      </c>
      <c r="N1499">
        <v>14.4871355587384</v>
      </c>
    </row>
    <row r="1500" spans="1:14" x14ac:dyDescent="0.15">
      <c r="A1500">
        <v>0.383397996425629</v>
      </c>
      <c r="B1500">
        <v>1.44871355587384E-5</v>
      </c>
      <c r="C1500">
        <f t="shared" si="47"/>
        <v>14.4871355587384</v>
      </c>
      <c r="M1500">
        <f t="shared" si="46"/>
        <v>6.7802771925926542E-2</v>
      </c>
      <c r="N1500">
        <v>14.488166925730201</v>
      </c>
    </row>
    <row r="1501" spans="1:14" x14ac:dyDescent="0.15">
      <c r="A1501">
        <v>0.38834661245346103</v>
      </c>
      <c r="B1501">
        <v>1.4488166925730201E-5</v>
      </c>
      <c r="C1501">
        <f t="shared" si="47"/>
        <v>14.488166925730201</v>
      </c>
      <c r="M1501">
        <f t="shared" si="46"/>
        <v>7.2755917906761503E-2</v>
      </c>
      <c r="N1501">
        <v>14.5192370837322</v>
      </c>
    </row>
    <row r="1502" spans="1:14" x14ac:dyDescent="0.15">
      <c r="A1502">
        <v>0.39329975843429599</v>
      </c>
      <c r="B1502">
        <v>1.45192370837322E-5</v>
      </c>
      <c r="C1502">
        <f t="shared" si="47"/>
        <v>14.5192370837322</v>
      </c>
      <c r="M1502">
        <f t="shared" si="46"/>
        <v>7.7945247292518505E-2</v>
      </c>
      <c r="N1502">
        <v>14.5335043271189</v>
      </c>
    </row>
    <row r="1503" spans="1:14" x14ac:dyDescent="0.15">
      <c r="A1503">
        <v>0.39848908782005299</v>
      </c>
      <c r="B1503">
        <v>1.45335043271189E-5</v>
      </c>
      <c r="C1503">
        <f t="shared" si="47"/>
        <v>14.5335043271189</v>
      </c>
      <c r="M1503">
        <f t="shared" si="46"/>
        <v>8.2823619246482516E-2</v>
      </c>
      <c r="N1503">
        <v>14.544111763825599</v>
      </c>
    </row>
    <row r="1504" spans="1:14" x14ac:dyDescent="0.15">
      <c r="A1504">
        <v>0.403367459774017</v>
      </c>
      <c r="B1504">
        <v>1.4544111763825599E-5</v>
      </c>
      <c r="C1504">
        <f t="shared" si="47"/>
        <v>14.544111763825599</v>
      </c>
      <c r="M1504">
        <f t="shared" si="46"/>
        <v>8.8047370314598528E-2</v>
      </c>
      <c r="N1504">
        <v>14.540429219778201</v>
      </c>
    </row>
    <row r="1505" spans="1:14" x14ac:dyDescent="0.15">
      <c r="A1505">
        <v>0.40859121084213301</v>
      </c>
      <c r="B1505">
        <v>1.45404292197782E-5</v>
      </c>
      <c r="C1505">
        <f t="shared" si="47"/>
        <v>14.540429219778201</v>
      </c>
      <c r="M1505">
        <f t="shared" si="46"/>
        <v>9.2693343758583513E-2</v>
      </c>
      <c r="N1505">
        <v>14.5797312143259</v>
      </c>
    </row>
    <row r="1506" spans="1:14" x14ac:dyDescent="0.15">
      <c r="A1506">
        <v>0.413237184286118</v>
      </c>
      <c r="B1506">
        <v>1.45797312143259E-5</v>
      </c>
      <c r="C1506">
        <f t="shared" si="47"/>
        <v>14.5797312143259</v>
      </c>
      <c r="M1506">
        <f t="shared" si="46"/>
        <v>9.7780540585517495E-2</v>
      </c>
      <c r="N1506">
        <v>14.592770639865201</v>
      </c>
    </row>
    <row r="1507" spans="1:14" x14ac:dyDescent="0.15">
      <c r="A1507">
        <v>0.41832438111305198</v>
      </c>
      <c r="B1507">
        <v>1.45927706398652E-5</v>
      </c>
      <c r="C1507">
        <f t="shared" si="47"/>
        <v>14.592770639865201</v>
      </c>
      <c r="M1507">
        <f t="shared" si="46"/>
        <v>0.10277505218982652</v>
      </c>
      <c r="N1507">
        <v>14.626174561271899</v>
      </c>
    </row>
    <row r="1508" spans="1:14" x14ac:dyDescent="0.15">
      <c r="A1508">
        <v>0.42331889271736101</v>
      </c>
      <c r="B1508">
        <v>1.4626174561271899E-5</v>
      </c>
      <c r="C1508">
        <f t="shared" si="47"/>
        <v>14.626174561271899</v>
      </c>
      <c r="M1508">
        <f t="shared" si="46"/>
        <v>0.10766376554965951</v>
      </c>
      <c r="N1508">
        <v>14.637874301115499</v>
      </c>
    </row>
    <row r="1509" spans="1:14" x14ac:dyDescent="0.15">
      <c r="A1509">
        <v>0.42820760607719399</v>
      </c>
      <c r="B1509">
        <v>1.46378743011155E-5</v>
      </c>
      <c r="C1509">
        <f t="shared" si="47"/>
        <v>14.637874301115499</v>
      </c>
      <c r="M1509">
        <f t="shared" si="46"/>
        <v>0.1127826124429705</v>
      </c>
      <c r="N1509">
        <v>14.693992852698999</v>
      </c>
    </row>
    <row r="1510" spans="1:14" x14ac:dyDescent="0.15">
      <c r="A1510">
        <v>0.43332645297050498</v>
      </c>
      <c r="B1510">
        <v>1.4693992852699E-5</v>
      </c>
      <c r="C1510">
        <f t="shared" si="47"/>
        <v>14.693992852698999</v>
      </c>
      <c r="M1510">
        <f t="shared" si="46"/>
        <v>0.11792676150798753</v>
      </c>
      <c r="N1510">
        <v>14.722472769790301</v>
      </c>
    </row>
    <row r="1511" spans="1:14" x14ac:dyDescent="0.15">
      <c r="A1511">
        <v>0.43847060203552202</v>
      </c>
      <c r="B1511">
        <v>1.47224727697903E-5</v>
      </c>
      <c r="C1511">
        <f t="shared" si="47"/>
        <v>14.722472769790301</v>
      </c>
      <c r="M1511">
        <f t="shared" si="46"/>
        <v>0.12313376367092149</v>
      </c>
      <c r="N1511">
        <v>14.765897503821199</v>
      </c>
    </row>
    <row r="1512" spans="1:14" x14ac:dyDescent="0.15">
      <c r="A1512">
        <v>0.44367760419845598</v>
      </c>
      <c r="B1512">
        <v>1.47658975038212E-5</v>
      </c>
      <c r="C1512">
        <f t="shared" si="47"/>
        <v>14.765897503821199</v>
      </c>
      <c r="M1512">
        <f t="shared" si="46"/>
        <v>0.12810070812702151</v>
      </c>
      <c r="N1512">
        <v>14.793692571402101</v>
      </c>
    </row>
    <row r="1513" spans="1:14" x14ac:dyDescent="0.15">
      <c r="A1513">
        <v>0.448644548654556</v>
      </c>
      <c r="B1513">
        <v>1.4793692571402101E-5</v>
      </c>
      <c r="C1513">
        <f t="shared" si="47"/>
        <v>14.793692571402101</v>
      </c>
      <c r="M1513">
        <f t="shared" si="46"/>
        <v>0.1332861930131915</v>
      </c>
      <c r="N1513">
        <v>14.842323253105899</v>
      </c>
    </row>
    <row r="1514" spans="1:14" x14ac:dyDescent="0.15">
      <c r="A1514">
        <v>0.45383003354072599</v>
      </c>
      <c r="B1514">
        <v>1.4842323253105899E-5</v>
      </c>
      <c r="C1514">
        <f t="shared" si="47"/>
        <v>14.842323253105899</v>
      </c>
      <c r="M1514">
        <f t="shared" si="46"/>
        <v>0.13838528096675851</v>
      </c>
      <c r="N1514">
        <v>14.857471796858601</v>
      </c>
    </row>
    <row r="1515" spans="1:14" x14ac:dyDescent="0.15">
      <c r="A1515">
        <v>0.45892912149429299</v>
      </c>
      <c r="B1515">
        <v>1.48574717968586E-5</v>
      </c>
      <c r="C1515">
        <f t="shared" si="47"/>
        <v>14.857471796858601</v>
      </c>
      <c r="M1515">
        <f t="shared" si="46"/>
        <v>0.1434653252363205</v>
      </c>
      <c r="N1515">
        <v>14.8811850522179</v>
      </c>
    </row>
    <row r="1516" spans="1:14" x14ac:dyDescent="0.15">
      <c r="A1516">
        <v>0.46400916576385498</v>
      </c>
      <c r="B1516">
        <v>1.48811850522179E-5</v>
      </c>
      <c r="C1516">
        <f t="shared" si="47"/>
        <v>14.8811850522179</v>
      </c>
      <c r="M1516">
        <f t="shared" si="46"/>
        <v>0.14837138354778251</v>
      </c>
      <c r="N1516">
        <v>14.891274986439401</v>
      </c>
    </row>
    <row r="1517" spans="1:14" x14ac:dyDescent="0.15">
      <c r="A1517">
        <v>0.46891522407531699</v>
      </c>
      <c r="B1517">
        <v>1.48912749864394E-5</v>
      </c>
      <c r="C1517">
        <f t="shared" si="47"/>
        <v>14.891274986439401</v>
      </c>
      <c r="M1517">
        <f t="shared" si="46"/>
        <v>0.15344600379467049</v>
      </c>
      <c r="N1517">
        <v>14.9389534271904</v>
      </c>
    </row>
    <row r="1518" spans="1:14" x14ac:dyDescent="0.15">
      <c r="A1518">
        <v>0.47398984432220498</v>
      </c>
      <c r="B1518">
        <v>1.49389534271904E-5</v>
      </c>
      <c r="C1518">
        <f t="shared" si="47"/>
        <v>14.9389534271904</v>
      </c>
      <c r="M1518">
        <f t="shared" si="46"/>
        <v>0.15844608843326552</v>
      </c>
      <c r="N1518">
        <v>14.968720279284801</v>
      </c>
    </row>
    <row r="1519" spans="1:14" x14ac:dyDescent="0.15">
      <c r="A1519">
        <v>0.4789899289608</v>
      </c>
      <c r="B1519">
        <v>1.49687202792848E-5</v>
      </c>
      <c r="C1519">
        <f t="shared" si="47"/>
        <v>14.968720279284801</v>
      </c>
      <c r="M1519">
        <f t="shared" si="46"/>
        <v>0.16356678307056449</v>
      </c>
      <c r="N1519">
        <v>15.0096020661294</v>
      </c>
    </row>
    <row r="1520" spans="1:14" x14ac:dyDescent="0.15">
      <c r="A1520">
        <v>0.48411062359809898</v>
      </c>
      <c r="B1520">
        <v>1.50096020661294E-5</v>
      </c>
      <c r="C1520">
        <f t="shared" si="47"/>
        <v>15.0096020661294</v>
      </c>
      <c r="M1520">
        <f t="shared" si="46"/>
        <v>0.16854603588581052</v>
      </c>
      <c r="N1520">
        <v>15.0273608596763</v>
      </c>
    </row>
    <row r="1521" spans="1:14" x14ac:dyDescent="0.15">
      <c r="A1521">
        <v>0.489089876413345</v>
      </c>
      <c r="B1521">
        <v>1.50273608596763E-5</v>
      </c>
      <c r="C1521">
        <f t="shared" si="47"/>
        <v>15.0273608596763</v>
      </c>
      <c r="M1521">
        <f t="shared" si="46"/>
        <v>0.17363230884075154</v>
      </c>
      <c r="N1521">
        <v>15.068184438859999</v>
      </c>
    </row>
    <row r="1522" spans="1:14" x14ac:dyDescent="0.15">
      <c r="A1522">
        <v>0.49417614936828602</v>
      </c>
      <c r="B1522">
        <v>1.506818443886E-5</v>
      </c>
      <c r="C1522">
        <f t="shared" si="47"/>
        <v>15.068184438859999</v>
      </c>
      <c r="M1522">
        <f t="shared" si="46"/>
        <v>0.1783885210752485</v>
      </c>
      <c r="N1522">
        <v>15.070509107317799</v>
      </c>
    </row>
    <row r="1523" spans="1:14" x14ac:dyDescent="0.15">
      <c r="A1523">
        <v>0.49893236160278298</v>
      </c>
      <c r="B1523">
        <v>1.5070509107317799E-5</v>
      </c>
      <c r="C1523">
        <f t="shared" si="47"/>
        <v>15.070509107317799</v>
      </c>
      <c r="M1523">
        <f t="shared" si="46"/>
        <v>0.18350331485271454</v>
      </c>
      <c r="N1523">
        <v>15.1198319144896</v>
      </c>
    </row>
    <row r="1524" spans="1:14" x14ac:dyDescent="0.15">
      <c r="A1524">
        <v>0.50404715538024902</v>
      </c>
      <c r="B1524">
        <v>1.5119831914489599E-5</v>
      </c>
      <c r="C1524">
        <f t="shared" si="47"/>
        <v>15.1198319144896</v>
      </c>
      <c r="M1524">
        <f t="shared" si="46"/>
        <v>0.18843178451061249</v>
      </c>
      <c r="N1524">
        <v>15.109635569387999</v>
      </c>
    </row>
    <row r="1525" spans="1:14" x14ac:dyDescent="0.15">
      <c r="A1525">
        <v>0.50897562503814697</v>
      </c>
      <c r="B1525">
        <v>1.5109635569387999E-5</v>
      </c>
      <c r="C1525">
        <f t="shared" si="47"/>
        <v>15.109635569387999</v>
      </c>
      <c r="M1525">
        <f t="shared" si="46"/>
        <v>0.19355134665966056</v>
      </c>
      <c r="N1525">
        <v>15.1862468555919</v>
      </c>
    </row>
    <row r="1526" spans="1:14" x14ac:dyDescent="0.15">
      <c r="A1526">
        <v>0.51409518718719505</v>
      </c>
      <c r="B1526">
        <v>1.51862468555919E-5</v>
      </c>
      <c r="C1526">
        <f t="shared" si="47"/>
        <v>15.1862468555919</v>
      </c>
      <c r="M1526">
        <f t="shared" si="46"/>
        <v>0.19853173196315754</v>
      </c>
      <c r="N1526">
        <v>15.204471310425999</v>
      </c>
    </row>
    <row r="1527" spans="1:14" x14ac:dyDescent="0.15">
      <c r="A1527">
        <v>0.51907557249069203</v>
      </c>
      <c r="B1527">
        <v>1.5204471310426E-5</v>
      </c>
      <c r="C1527">
        <f t="shared" si="47"/>
        <v>15.204471310425999</v>
      </c>
      <c r="M1527">
        <f t="shared" si="46"/>
        <v>0.20341216027736653</v>
      </c>
      <c r="N1527">
        <v>15.2503807839821</v>
      </c>
    </row>
    <row r="1528" spans="1:14" x14ac:dyDescent="0.15">
      <c r="A1528">
        <v>0.52395600080490101</v>
      </c>
      <c r="B1528">
        <v>1.5250380783982101E-5</v>
      </c>
      <c r="C1528">
        <f t="shared" si="47"/>
        <v>15.2503807839821</v>
      </c>
      <c r="M1528">
        <f t="shared" si="46"/>
        <v>0.20839355885982547</v>
      </c>
      <c r="N1528">
        <v>15.2703723870218</v>
      </c>
    </row>
    <row r="1529" spans="1:14" x14ac:dyDescent="0.15">
      <c r="A1529">
        <v>0.52893739938735995</v>
      </c>
      <c r="B1529">
        <v>1.52703723870218E-5</v>
      </c>
      <c r="C1529">
        <f t="shared" si="47"/>
        <v>15.2703723870218</v>
      </c>
      <c r="M1529">
        <f t="shared" si="46"/>
        <v>0.21350346505641948</v>
      </c>
      <c r="N1529">
        <v>15.316039934987199</v>
      </c>
    </row>
    <row r="1530" spans="1:14" x14ac:dyDescent="0.15">
      <c r="A1530">
        <v>0.53404730558395397</v>
      </c>
      <c r="B1530">
        <v>1.5316039934987199E-5</v>
      </c>
      <c r="C1530">
        <f t="shared" si="47"/>
        <v>15.316039934987199</v>
      </c>
      <c r="M1530">
        <f t="shared" si="46"/>
        <v>0.2184690088033675</v>
      </c>
      <c r="N1530">
        <v>15.3732471517287</v>
      </c>
    </row>
    <row r="1531" spans="1:14" x14ac:dyDescent="0.15">
      <c r="A1531">
        <v>0.53901284933090199</v>
      </c>
      <c r="B1531">
        <v>1.5373247151728699E-5</v>
      </c>
      <c r="C1531">
        <f t="shared" si="47"/>
        <v>15.3732471517287</v>
      </c>
      <c r="M1531">
        <f t="shared" si="46"/>
        <v>0.22337202727794647</v>
      </c>
      <c r="N1531">
        <v>15.3976652654819</v>
      </c>
    </row>
    <row r="1532" spans="1:14" x14ac:dyDescent="0.15">
      <c r="A1532">
        <v>0.54391586780548096</v>
      </c>
      <c r="B1532">
        <v>1.5397665265481899E-5</v>
      </c>
      <c r="C1532">
        <f t="shared" si="47"/>
        <v>15.3976652654819</v>
      </c>
      <c r="M1532">
        <f t="shared" si="46"/>
        <v>0.22859172523021654</v>
      </c>
      <c r="N1532">
        <v>15.4425706568873</v>
      </c>
    </row>
    <row r="1533" spans="1:14" x14ac:dyDescent="0.15">
      <c r="A1533">
        <v>0.54913556575775102</v>
      </c>
      <c r="B1533">
        <v>1.54425706568873E-5</v>
      </c>
      <c r="C1533">
        <f t="shared" si="47"/>
        <v>15.4425706568873</v>
      </c>
      <c r="M1533">
        <f t="shared" si="46"/>
        <v>0.2335668653249745</v>
      </c>
      <c r="N1533">
        <v>15.485567928408299</v>
      </c>
    </row>
    <row r="1534" spans="1:14" x14ac:dyDescent="0.15">
      <c r="A1534">
        <v>0.55411070585250899</v>
      </c>
      <c r="B1534">
        <v>1.54855679284083E-5</v>
      </c>
      <c r="C1534">
        <f t="shared" si="47"/>
        <v>15.485567928408299</v>
      </c>
      <c r="M1534">
        <f t="shared" si="46"/>
        <v>0.23861502110958055</v>
      </c>
      <c r="N1534">
        <v>15.514460756094199</v>
      </c>
    </row>
    <row r="1535" spans="1:14" x14ac:dyDescent="0.15">
      <c r="A1535">
        <v>0.55915886163711503</v>
      </c>
      <c r="B1535">
        <v>1.5514460756094198E-5</v>
      </c>
      <c r="C1535">
        <f t="shared" si="47"/>
        <v>15.514460756094199</v>
      </c>
      <c r="M1535">
        <f t="shared" si="46"/>
        <v>0.24352572858333554</v>
      </c>
      <c r="N1535">
        <v>15.550212992820899</v>
      </c>
    </row>
    <row r="1536" spans="1:14" x14ac:dyDescent="0.15">
      <c r="A1536">
        <v>0.56406956911087003</v>
      </c>
      <c r="B1536">
        <v>1.5550212992820899E-5</v>
      </c>
      <c r="C1536">
        <f t="shared" si="47"/>
        <v>15.550212992820899</v>
      </c>
      <c r="M1536">
        <f t="shared" si="46"/>
        <v>0.2485927790403365</v>
      </c>
      <c r="N1536">
        <v>15.5802645167569</v>
      </c>
    </row>
    <row r="1537" spans="1:14" x14ac:dyDescent="0.15">
      <c r="A1537">
        <v>0.56913661956787098</v>
      </c>
      <c r="B1537">
        <v>1.55802645167569E-5</v>
      </c>
      <c r="C1537">
        <f t="shared" si="47"/>
        <v>15.5802645167569</v>
      </c>
      <c r="M1537">
        <f t="shared" si="46"/>
        <v>0.25334535539150249</v>
      </c>
      <c r="N1537">
        <v>15.605723092448901</v>
      </c>
    </row>
    <row r="1538" spans="1:14" x14ac:dyDescent="0.15">
      <c r="A1538">
        <v>0.57388919591903698</v>
      </c>
      <c r="B1538">
        <v>1.5605723092448901E-5</v>
      </c>
      <c r="C1538">
        <f t="shared" si="47"/>
        <v>15.605723092448901</v>
      </c>
      <c r="M1538">
        <f t="shared" si="46"/>
        <v>0.25846450030803647</v>
      </c>
      <c r="N1538">
        <v>15.6459518620977</v>
      </c>
    </row>
    <row r="1539" spans="1:14" x14ac:dyDescent="0.15">
      <c r="A1539">
        <v>0.57900834083557096</v>
      </c>
      <c r="B1539">
        <v>1.5645951862097701E-5</v>
      </c>
      <c r="C1539">
        <f t="shared" si="47"/>
        <v>15.6459518620977</v>
      </c>
      <c r="M1539">
        <f t="shared" ref="M1539:M1602" si="48">A1540-$J$1</f>
        <v>0.26358203589916251</v>
      </c>
      <c r="N1539">
        <v>15.7038575707702</v>
      </c>
    </row>
    <row r="1540" spans="1:14" x14ac:dyDescent="0.15">
      <c r="A1540">
        <v>0.584125876426697</v>
      </c>
      <c r="B1540">
        <v>1.57038575707702E-5</v>
      </c>
      <c r="C1540">
        <f t="shared" ref="C1540:C1603" si="49">B1540*10^6</f>
        <v>15.7038575707702</v>
      </c>
      <c r="M1540">
        <f t="shared" si="48"/>
        <v>0.26858673989772752</v>
      </c>
      <c r="N1540">
        <v>15.719844668637998</v>
      </c>
    </row>
    <row r="1541" spans="1:14" x14ac:dyDescent="0.15">
      <c r="A1541">
        <v>0.58913058042526201</v>
      </c>
      <c r="B1541">
        <v>1.5719844668637998E-5</v>
      </c>
      <c r="C1541">
        <f t="shared" si="49"/>
        <v>15.719844668637998</v>
      </c>
      <c r="M1541">
        <f t="shared" si="48"/>
        <v>0.27365718781948056</v>
      </c>
      <c r="N1541">
        <v>15.748631994938501</v>
      </c>
    </row>
    <row r="1542" spans="1:14" x14ac:dyDescent="0.15">
      <c r="A1542">
        <v>0.59420102834701505</v>
      </c>
      <c r="B1542">
        <v>1.5748631994938502E-5</v>
      </c>
      <c r="C1542">
        <f t="shared" si="49"/>
        <v>15.748631994938501</v>
      </c>
      <c r="M1542">
        <f t="shared" si="48"/>
        <v>0.27854274213314056</v>
      </c>
      <c r="N1542">
        <v>15.7908416440478</v>
      </c>
    </row>
    <row r="1543" spans="1:14" x14ac:dyDescent="0.15">
      <c r="A1543">
        <v>0.59908658266067505</v>
      </c>
      <c r="B1543">
        <v>1.57908416440478E-5</v>
      </c>
      <c r="C1543">
        <f t="shared" si="49"/>
        <v>15.7908416440478</v>
      </c>
      <c r="M1543">
        <f t="shared" si="48"/>
        <v>0.28357546031475056</v>
      </c>
      <c r="N1543">
        <v>15.848363545956101</v>
      </c>
    </row>
    <row r="1544" spans="1:14" x14ac:dyDescent="0.15">
      <c r="A1544">
        <v>0.60411930084228505</v>
      </c>
      <c r="B1544">
        <v>1.58483635459561E-5</v>
      </c>
      <c r="C1544">
        <f t="shared" si="49"/>
        <v>15.848363545956101</v>
      </c>
      <c r="M1544">
        <f t="shared" si="48"/>
        <v>0.2884846776723865</v>
      </c>
      <c r="N1544">
        <v>15.851335774641502</v>
      </c>
    </row>
    <row r="1545" spans="1:14" x14ac:dyDescent="0.15">
      <c r="A1545">
        <v>0.60902851819992099</v>
      </c>
      <c r="B1545">
        <v>1.5851335774641501E-5</v>
      </c>
      <c r="C1545">
        <f t="shared" si="49"/>
        <v>15.851335774641502</v>
      </c>
      <c r="M1545">
        <f t="shared" si="48"/>
        <v>0.29363141953945149</v>
      </c>
      <c r="N1545">
        <v>15.921095837256901</v>
      </c>
    </row>
    <row r="1546" spans="1:14" x14ac:dyDescent="0.15">
      <c r="A1546">
        <v>0.61417526006698597</v>
      </c>
      <c r="B1546">
        <v>1.5921095837256902E-5</v>
      </c>
      <c r="C1546">
        <f t="shared" si="49"/>
        <v>15.921095837256901</v>
      </c>
      <c r="M1546">
        <f t="shared" si="48"/>
        <v>0.29865299165248849</v>
      </c>
      <c r="N1546">
        <v>15.950508895912201</v>
      </c>
    </row>
    <row r="1547" spans="1:14" x14ac:dyDescent="0.15">
      <c r="A1547">
        <v>0.61919683218002297</v>
      </c>
      <c r="B1547">
        <v>1.5950508895912201E-5</v>
      </c>
      <c r="C1547">
        <f t="shared" si="49"/>
        <v>15.950508895912201</v>
      </c>
      <c r="M1547">
        <f t="shared" si="48"/>
        <v>0.30369476974010456</v>
      </c>
      <c r="N1547">
        <v>15.996569345588799</v>
      </c>
    </row>
    <row r="1548" spans="1:14" x14ac:dyDescent="0.15">
      <c r="A1548">
        <v>0.62423861026763905</v>
      </c>
      <c r="B1548">
        <v>1.5996569345588799E-5</v>
      </c>
      <c r="C1548">
        <f t="shared" si="49"/>
        <v>15.996569345588799</v>
      </c>
      <c r="M1548">
        <f t="shared" si="48"/>
        <v>0.3085819929838185</v>
      </c>
      <c r="N1548">
        <v>16.027141100494202</v>
      </c>
    </row>
    <row r="1549" spans="1:14" x14ac:dyDescent="0.15">
      <c r="A1549">
        <v>0.62912583351135298</v>
      </c>
      <c r="B1549">
        <v>1.6027141100494201E-5</v>
      </c>
      <c r="C1549">
        <f t="shared" si="49"/>
        <v>16.027141100494202</v>
      </c>
      <c r="M1549">
        <f t="shared" si="48"/>
        <v>0.31380276381969452</v>
      </c>
      <c r="N1549">
        <v>16.057321772677799</v>
      </c>
    </row>
    <row r="1550" spans="1:14" x14ac:dyDescent="0.15">
      <c r="A1550">
        <v>0.634346604347229</v>
      </c>
      <c r="B1550">
        <v>1.60573217726778E-5</v>
      </c>
      <c r="C1550">
        <f t="shared" si="49"/>
        <v>16.057321772677799</v>
      </c>
      <c r="M1550">
        <f t="shared" si="48"/>
        <v>0.31849084794521354</v>
      </c>
      <c r="N1550">
        <v>16.080261048045902</v>
      </c>
    </row>
    <row r="1551" spans="1:14" x14ac:dyDescent="0.15">
      <c r="A1551">
        <v>0.63903468847274802</v>
      </c>
      <c r="B1551">
        <v>1.60802610480459E-5</v>
      </c>
      <c r="C1551">
        <f t="shared" si="49"/>
        <v>16.080261048045902</v>
      </c>
      <c r="M1551">
        <f t="shared" si="48"/>
        <v>0.32355116307735454</v>
      </c>
      <c r="N1551">
        <v>16.148527720360999</v>
      </c>
    </row>
    <row r="1552" spans="1:14" x14ac:dyDescent="0.15">
      <c r="A1552">
        <v>0.64409500360488903</v>
      </c>
      <c r="B1552">
        <v>1.6148527720361E-5</v>
      </c>
      <c r="C1552">
        <f t="shared" si="49"/>
        <v>16.148527720360999</v>
      </c>
      <c r="M1552">
        <f t="shared" si="48"/>
        <v>0.32861773669719652</v>
      </c>
      <c r="N1552">
        <v>16.205514839384701</v>
      </c>
    </row>
    <row r="1553" spans="1:14" x14ac:dyDescent="0.15">
      <c r="A1553">
        <v>0.649161577224731</v>
      </c>
      <c r="B1553">
        <v>1.6205514839384701E-5</v>
      </c>
      <c r="C1553">
        <f t="shared" si="49"/>
        <v>16.205514839384701</v>
      </c>
      <c r="M1553">
        <f t="shared" si="48"/>
        <v>0.33361683785915353</v>
      </c>
      <c r="N1553">
        <v>16.247378880507299</v>
      </c>
    </row>
    <row r="1554" spans="1:14" x14ac:dyDescent="0.15">
      <c r="A1554">
        <v>0.65416067838668801</v>
      </c>
      <c r="B1554">
        <v>1.6247378880507299E-5</v>
      </c>
      <c r="C1554">
        <f t="shared" si="49"/>
        <v>16.247378880507299</v>
      </c>
      <c r="M1554">
        <f t="shared" si="48"/>
        <v>0.33855156600475356</v>
      </c>
      <c r="N1554">
        <v>16.310727005475201</v>
      </c>
    </row>
    <row r="1555" spans="1:14" x14ac:dyDescent="0.15">
      <c r="A1555">
        <v>0.65909540653228804</v>
      </c>
      <c r="B1555">
        <v>1.6310727005475201E-5</v>
      </c>
      <c r="C1555">
        <f t="shared" si="49"/>
        <v>16.310727005475201</v>
      </c>
      <c r="M1555">
        <f t="shared" si="48"/>
        <v>0.34363423287868455</v>
      </c>
      <c r="N1555">
        <v>16.358415450667998</v>
      </c>
    </row>
    <row r="1556" spans="1:14" x14ac:dyDescent="0.15">
      <c r="A1556">
        <v>0.66417807340621904</v>
      </c>
      <c r="B1556">
        <v>1.6358415450668E-5</v>
      </c>
      <c r="C1556">
        <f t="shared" si="49"/>
        <v>16.358415450667998</v>
      </c>
      <c r="M1556">
        <f t="shared" si="48"/>
        <v>0.34863989055156752</v>
      </c>
      <c r="N1556">
        <v>16.416273865615903</v>
      </c>
    </row>
    <row r="1557" spans="1:14" x14ac:dyDescent="0.15">
      <c r="A1557">
        <v>0.66918373107910201</v>
      </c>
      <c r="B1557">
        <v>1.6416273865615902E-5</v>
      </c>
      <c r="C1557">
        <f t="shared" si="49"/>
        <v>16.416273865615903</v>
      </c>
      <c r="M1557">
        <f t="shared" si="48"/>
        <v>0.35384134948253654</v>
      </c>
      <c r="N1557">
        <v>16.467864043079299</v>
      </c>
    </row>
    <row r="1558" spans="1:14" x14ac:dyDescent="0.15">
      <c r="A1558">
        <v>0.67438519001007102</v>
      </c>
      <c r="B1558">
        <v>1.64678640430793E-5</v>
      </c>
      <c r="C1558">
        <f t="shared" si="49"/>
        <v>16.467864043079299</v>
      </c>
      <c r="M1558">
        <f t="shared" si="48"/>
        <v>0.35893182456493355</v>
      </c>
      <c r="N1558">
        <v>16.517338735866399</v>
      </c>
    </row>
    <row r="1559" spans="1:14" x14ac:dyDescent="0.15">
      <c r="A1559">
        <v>0.67947566509246804</v>
      </c>
      <c r="B1559">
        <v>1.6517338735866401E-5</v>
      </c>
      <c r="C1559">
        <f t="shared" si="49"/>
        <v>16.517338735866399</v>
      </c>
      <c r="M1559">
        <f t="shared" si="48"/>
        <v>0.36381976306438446</v>
      </c>
      <c r="N1559">
        <v>16.585736375418499</v>
      </c>
    </row>
    <row r="1560" spans="1:14" x14ac:dyDescent="0.15">
      <c r="A1560">
        <v>0.68436360359191895</v>
      </c>
      <c r="B1560">
        <v>1.6585736375418498E-5</v>
      </c>
      <c r="C1560">
        <f t="shared" si="49"/>
        <v>16.585736375418499</v>
      </c>
      <c r="M1560">
        <f t="shared" si="48"/>
        <v>0.36890010535717055</v>
      </c>
      <c r="N1560">
        <v>16.6242771229008</v>
      </c>
    </row>
    <row r="1561" spans="1:14" x14ac:dyDescent="0.15">
      <c r="A1561">
        <v>0.68944394588470503</v>
      </c>
      <c r="B1561">
        <v>1.6624277122900801E-5</v>
      </c>
      <c r="C1561">
        <f t="shared" si="49"/>
        <v>16.6242771229008</v>
      </c>
      <c r="M1561">
        <f t="shared" si="48"/>
        <v>0.37382559478282951</v>
      </c>
      <c r="N1561">
        <v>16.655383660690898</v>
      </c>
    </row>
    <row r="1562" spans="1:14" x14ac:dyDescent="0.15">
      <c r="A1562">
        <v>0.69436943531036399</v>
      </c>
      <c r="B1562">
        <v>1.66553836606909E-5</v>
      </c>
      <c r="C1562">
        <f t="shared" si="49"/>
        <v>16.655383660690898</v>
      </c>
      <c r="M1562">
        <f t="shared" si="48"/>
        <v>0.37889598309993755</v>
      </c>
      <c r="N1562">
        <v>16.712991055101199</v>
      </c>
    </row>
    <row r="1563" spans="1:14" x14ac:dyDescent="0.15">
      <c r="A1563">
        <v>0.69943982362747203</v>
      </c>
      <c r="B1563">
        <v>1.67129910551012E-5</v>
      </c>
      <c r="C1563">
        <f t="shared" si="49"/>
        <v>16.712991055101199</v>
      </c>
      <c r="M1563">
        <f t="shared" si="48"/>
        <v>0.38371776044368755</v>
      </c>
      <c r="N1563">
        <v>16.795040210126899</v>
      </c>
    </row>
    <row r="1564" spans="1:14" x14ac:dyDescent="0.15">
      <c r="A1564">
        <v>0.70426160097122203</v>
      </c>
      <c r="B1564">
        <v>1.6795040210126899E-5</v>
      </c>
      <c r="C1564">
        <f t="shared" si="49"/>
        <v>16.795040210126899</v>
      </c>
      <c r="M1564">
        <f t="shared" si="48"/>
        <v>0.38889019191265151</v>
      </c>
      <c r="N1564">
        <v>16.852212866069703</v>
      </c>
    </row>
    <row r="1565" spans="1:14" x14ac:dyDescent="0.15">
      <c r="A1565">
        <v>0.70943403244018599</v>
      </c>
      <c r="B1565">
        <v>1.6852212866069702E-5</v>
      </c>
      <c r="C1565">
        <f t="shared" si="49"/>
        <v>16.852212866069703</v>
      </c>
      <c r="M1565">
        <f t="shared" si="48"/>
        <v>0.39390854537487052</v>
      </c>
      <c r="N1565">
        <v>16.921176211326401</v>
      </c>
    </row>
    <row r="1566" spans="1:14" x14ac:dyDescent="0.15">
      <c r="A1566">
        <v>0.71445238590240501</v>
      </c>
      <c r="B1566">
        <v>1.69211762113264E-5</v>
      </c>
      <c r="C1566">
        <f t="shared" si="49"/>
        <v>16.921176211326401</v>
      </c>
      <c r="M1566">
        <f t="shared" si="48"/>
        <v>0.39889042079448656</v>
      </c>
      <c r="N1566">
        <v>16.992393284454</v>
      </c>
    </row>
    <row r="1567" spans="1:14" x14ac:dyDescent="0.15">
      <c r="A1567">
        <v>0.71943426132202104</v>
      </c>
      <c r="B1567">
        <v>1.6992393284454E-5</v>
      </c>
      <c r="C1567">
        <f t="shared" si="49"/>
        <v>16.992393284454</v>
      </c>
      <c r="M1567">
        <f t="shared" si="48"/>
        <v>0.4038051813840865</v>
      </c>
      <c r="N1567">
        <v>17.092439520638401</v>
      </c>
    </row>
    <row r="1568" spans="1:14" x14ac:dyDescent="0.15">
      <c r="A1568">
        <v>0.72434902191162098</v>
      </c>
      <c r="B1568">
        <v>1.7092439520638399E-5</v>
      </c>
      <c r="C1568">
        <f t="shared" si="49"/>
        <v>17.092439520638401</v>
      </c>
      <c r="M1568">
        <f t="shared" si="48"/>
        <v>0.40885864198207855</v>
      </c>
      <c r="N1568">
        <v>17.154667148133701</v>
      </c>
    </row>
    <row r="1569" spans="1:14" x14ac:dyDescent="0.15">
      <c r="A1569">
        <v>0.72940248250961304</v>
      </c>
      <c r="B1569">
        <v>1.7154667148133699E-5</v>
      </c>
      <c r="C1569">
        <f t="shared" si="49"/>
        <v>17.154667148133701</v>
      </c>
      <c r="M1569">
        <f t="shared" si="48"/>
        <v>0.41383211314678148</v>
      </c>
      <c r="N1569">
        <v>17.2496875165962</v>
      </c>
    </row>
    <row r="1570" spans="1:14" x14ac:dyDescent="0.15">
      <c r="A1570">
        <v>0.73437595367431596</v>
      </c>
      <c r="B1570">
        <v>1.7249687516596199E-5</v>
      </c>
      <c r="C1570">
        <f t="shared" si="49"/>
        <v>17.2496875165962</v>
      </c>
      <c r="M1570">
        <f t="shared" si="48"/>
        <v>0.41888497769832655</v>
      </c>
      <c r="N1570">
        <v>17.347632820019498</v>
      </c>
    </row>
    <row r="1571" spans="1:14" x14ac:dyDescent="0.15">
      <c r="A1571">
        <v>0.73942881822586104</v>
      </c>
      <c r="B1571">
        <v>1.7347632820019498E-5</v>
      </c>
      <c r="C1571">
        <f t="shared" si="49"/>
        <v>17.347632820019498</v>
      </c>
      <c r="M1571">
        <f t="shared" si="48"/>
        <v>0.42400316894054446</v>
      </c>
      <c r="N1571">
        <v>17.428732462576601</v>
      </c>
    </row>
    <row r="1572" spans="1:14" x14ac:dyDescent="0.15">
      <c r="A1572">
        <v>0.74454700946807895</v>
      </c>
      <c r="B1572">
        <v>1.7428732462576601E-5</v>
      </c>
      <c r="C1572">
        <f t="shared" si="49"/>
        <v>17.428732462576601</v>
      </c>
      <c r="M1572">
        <f t="shared" si="48"/>
        <v>0.42889867722988151</v>
      </c>
      <c r="N1572">
        <v>17.507214579382001</v>
      </c>
    </row>
    <row r="1573" spans="1:14" x14ac:dyDescent="0.15">
      <c r="A1573">
        <v>0.74944251775741599</v>
      </c>
      <c r="B1573">
        <v>1.7507214579382E-5</v>
      </c>
      <c r="C1573">
        <f t="shared" si="49"/>
        <v>17.507214579382001</v>
      </c>
      <c r="M1573">
        <f t="shared" si="48"/>
        <v>0.43398307263851155</v>
      </c>
      <c r="N1573">
        <v>17.574935554875999</v>
      </c>
    </row>
    <row r="1574" spans="1:14" x14ac:dyDescent="0.15">
      <c r="A1574">
        <v>0.75452691316604603</v>
      </c>
      <c r="B1574">
        <v>1.7574935554875999E-5</v>
      </c>
      <c r="C1574">
        <f t="shared" si="49"/>
        <v>17.574935554875999</v>
      </c>
      <c r="M1574">
        <f t="shared" si="48"/>
        <v>0.43903557956218753</v>
      </c>
      <c r="N1574">
        <v>17.668335203779897</v>
      </c>
    </row>
    <row r="1575" spans="1:14" x14ac:dyDescent="0.15">
      <c r="A1575">
        <v>0.75957942008972201</v>
      </c>
      <c r="B1575">
        <v>1.7668335203779899E-5</v>
      </c>
      <c r="C1575">
        <f t="shared" si="49"/>
        <v>17.668335203779897</v>
      </c>
      <c r="M1575">
        <f t="shared" si="48"/>
        <v>0.44386373460292849</v>
      </c>
      <c r="N1575">
        <v>17.7575366251403</v>
      </c>
    </row>
    <row r="1576" spans="1:14" x14ac:dyDescent="0.15">
      <c r="A1576">
        <v>0.76440757513046298</v>
      </c>
      <c r="B1576">
        <v>1.7757536625140299E-5</v>
      </c>
      <c r="C1576">
        <f t="shared" si="49"/>
        <v>17.7575366251403</v>
      </c>
      <c r="M1576">
        <f t="shared" si="48"/>
        <v>0.44896630942821547</v>
      </c>
      <c r="N1576">
        <v>17.804504750529301</v>
      </c>
    </row>
    <row r="1577" spans="1:14" x14ac:dyDescent="0.15">
      <c r="A1577">
        <v>0.76951014995574996</v>
      </c>
      <c r="B1577">
        <v>1.7804504750529301E-5</v>
      </c>
      <c r="C1577">
        <f t="shared" si="49"/>
        <v>17.804504750529301</v>
      </c>
      <c r="M1577">
        <f t="shared" si="48"/>
        <v>0.45397751033306155</v>
      </c>
      <c r="N1577">
        <v>17.918242519954198</v>
      </c>
    </row>
    <row r="1578" spans="1:14" x14ac:dyDescent="0.15">
      <c r="A1578">
        <v>0.77452135086059604</v>
      </c>
      <c r="B1578">
        <v>1.7918242519954199E-5</v>
      </c>
      <c r="C1578">
        <f t="shared" si="49"/>
        <v>17.918242519954198</v>
      </c>
      <c r="M1578">
        <f t="shared" si="48"/>
        <v>0.45887111127376556</v>
      </c>
      <c r="N1578">
        <v>18.008880942943499</v>
      </c>
    </row>
    <row r="1579" spans="1:14" x14ac:dyDescent="0.15">
      <c r="A1579">
        <v>0.77941495180130005</v>
      </c>
      <c r="B1579">
        <v>1.8008880942943499E-5</v>
      </c>
      <c r="C1579">
        <f t="shared" si="49"/>
        <v>18.008880942943499</v>
      </c>
      <c r="M1579">
        <f t="shared" si="48"/>
        <v>0.46389023959636655</v>
      </c>
      <c r="N1579">
        <v>18.0506958713522</v>
      </c>
    </row>
    <row r="1580" spans="1:14" x14ac:dyDescent="0.15">
      <c r="A1580">
        <v>0.78443408012390103</v>
      </c>
      <c r="B1580">
        <v>1.8050695871352201E-5</v>
      </c>
      <c r="C1580">
        <f t="shared" si="49"/>
        <v>18.0506958713522</v>
      </c>
      <c r="M1580">
        <f t="shared" si="48"/>
        <v>0.46906684339046456</v>
      </c>
      <c r="N1580">
        <v>18.1203104148153</v>
      </c>
    </row>
    <row r="1581" spans="1:14" x14ac:dyDescent="0.15">
      <c r="A1581">
        <v>0.78961068391799905</v>
      </c>
      <c r="B1581">
        <v>1.8120310414815301E-5</v>
      </c>
      <c r="C1581">
        <f t="shared" si="49"/>
        <v>18.1203104148153</v>
      </c>
      <c r="M1581">
        <f t="shared" si="48"/>
        <v>0.47387562692165353</v>
      </c>
      <c r="N1581">
        <v>18.208806068287199</v>
      </c>
    </row>
    <row r="1582" spans="1:14" x14ac:dyDescent="0.15">
      <c r="A1582">
        <v>0.79441946744918801</v>
      </c>
      <c r="B1582">
        <v>1.8208806068287201E-5</v>
      </c>
      <c r="C1582">
        <f t="shared" si="49"/>
        <v>18.208806068287199</v>
      </c>
      <c r="M1582">
        <f t="shared" si="48"/>
        <v>0.47888784110546156</v>
      </c>
      <c r="N1582">
        <v>18.2628191396361</v>
      </c>
    </row>
    <row r="1583" spans="1:14" x14ac:dyDescent="0.15">
      <c r="A1583">
        <v>0.79943168163299605</v>
      </c>
      <c r="B1583">
        <v>1.8262819139636101E-5</v>
      </c>
      <c r="C1583">
        <f t="shared" si="49"/>
        <v>18.2628191396361</v>
      </c>
      <c r="M1583">
        <f t="shared" si="48"/>
        <v>0.48386912047863051</v>
      </c>
      <c r="N1583">
        <v>18.329217709833799</v>
      </c>
    </row>
    <row r="1584" spans="1:14" x14ac:dyDescent="0.15">
      <c r="A1584">
        <v>0.80441296100616499</v>
      </c>
      <c r="B1584">
        <v>1.83292177098338E-5</v>
      </c>
      <c r="C1584">
        <f t="shared" si="49"/>
        <v>18.329217709833799</v>
      </c>
      <c r="M1584">
        <f t="shared" si="48"/>
        <v>0.48873470723628953</v>
      </c>
      <c r="N1584">
        <v>18.3693009603303</v>
      </c>
    </row>
    <row r="1585" spans="1:14" x14ac:dyDescent="0.15">
      <c r="A1585">
        <v>0.80927854776382402</v>
      </c>
      <c r="B1585">
        <v>1.8369300960330299E-5</v>
      </c>
      <c r="C1585">
        <f t="shared" si="49"/>
        <v>18.3693009603303</v>
      </c>
      <c r="M1585">
        <f t="shared" si="48"/>
        <v>0.49379603564739249</v>
      </c>
      <c r="N1585">
        <v>18.4467535291333</v>
      </c>
    </row>
    <row r="1586" spans="1:14" x14ac:dyDescent="0.15">
      <c r="A1586">
        <v>0.81433987617492698</v>
      </c>
      <c r="B1586">
        <v>1.8446753529133299E-5</v>
      </c>
      <c r="C1586">
        <f t="shared" si="49"/>
        <v>18.4467535291333</v>
      </c>
      <c r="M1586">
        <f t="shared" si="48"/>
        <v>0.49872265756130252</v>
      </c>
      <c r="N1586">
        <v>18.501081285649001</v>
      </c>
    </row>
    <row r="1587" spans="1:14" x14ac:dyDescent="0.15">
      <c r="A1587">
        <v>0.819266498088837</v>
      </c>
      <c r="B1587">
        <v>1.8501081285649E-5</v>
      </c>
      <c r="C1587">
        <f t="shared" si="49"/>
        <v>18.501081285649001</v>
      </c>
      <c r="M1587">
        <f t="shared" si="48"/>
        <v>0.50374613702297255</v>
      </c>
      <c r="N1587">
        <v>18.5762783075916</v>
      </c>
    </row>
    <row r="1588" spans="1:14" x14ac:dyDescent="0.15">
      <c r="A1588">
        <v>0.82428997755050704</v>
      </c>
      <c r="B1588">
        <v>1.8576278307591599E-5</v>
      </c>
      <c r="C1588">
        <f t="shared" si="49"/>
        <v>18.5762783075916</v>
      </c>
      <c r="M1588">
        <f t="shared" si="48"/>
        <v>0.50889156758785248</v>
      </c>
      <c r="N1588">
        <v>18.6078377737431</v>
      </c>
    </row>
    <row r="1589" spans="1:14" x14ac:dyDescent="0.15">
      <c r="A1589">
        <v>0.82943540811538696</v>
      </c>
      <c r="B1589">
        <v>1.8607837773743099E-5</v>
      </c>
      <c r="C1589">
        <f t="shared" si="49"/>
        <v>18.6078377737431</v>
      </c>
      <c r="M1589">
        <f t="shared" si="48"/>
        <v>0.51401965320110354</v>
      </c>
      <c r="N1589">
        <v>18.6929610208608</v>
      </c>
    </row>
    <row r="1590" spans="1:14" x14ac:dyDescent="0.15">
      <c r="A1590">
        <v>0.83456349372863803</v>
      </c>
      <c r="B1590">
        <v>1.8692961020860801E-5</v>
      </c>
      <c r="C1590">
        <f t="shared" si="49"/>
        <v>18.6929610208608</v>
      </c>
      <c r="M1590">
        <f t="shared" si="48"/>
        <v>0.51901309192180656</v>
      </c>
      <c r="N1590">
        <v>18.701251974562201</v>
      </c>
    </row>
    <row r="1591" spans="1:14" x14ac:dyDescent="0.15">
      <c r="A1591">
        <v>0.83955693244934104</v>
      </c>
      <c r="B1591">
        <v>1.87012519745622E-5</v>
      </c>
      <c r="C1591">
        <f t="shared" si="49"/>
        <v>18.701251974562201</v>
      </c>
      <c r="M1591">
        <f t="shared" si="48"/>
        <v>0.52415405213832855</v>
      </c>
      <c r="N1591">
        <v>18.7838631973136</v>
      </c>
    </row>
    <row r="1592" spans="1:14" x14ac:dyDescent="0.15">
      <c r="A1592">
        <v>0.84469789266586304</v>
      </c>
      <c r="B1592">
        <v>1.8783863197313601E-5</v>
      </c>
      <c r="C1592">
        <f t="shared" si="49"/>
        <v>18.7838631973136</v>
      </c>
      <c r="M1592">
        <f t="shared" si="48"/>
        <v>0.52907781302928947</v>
      </c>
      <c r="N1592">
        <v>18.761948012979701</v>
      </c>
    </row>
    <row r="1593" spans="1:14" x14ac:dyDescent="0.15">
      <c r="A1593">
        <v>0.84962165355682395</v>
      </c>
      <c r="B1593">
        <v>1.8761948012979701E-5</v>
      </c>
      <c r="C1593">
        <f t="shared" si="49"/>
        <v>18.761948012979701</v>
      </c>
      <c r="M1593">
        <f t="shared" si="48"/>
        <v>0.53404782712459553</v>
      </c>
      <c r="N1593">
        <v>18.804767023539203</v>
      </c>
    </row>
    <row r="1594" spans="1:14" x14ac:dyDescent="0.15">
      <c r="A1594">
        <v>0.85459166765213002</v>
      </c>
      <c r="B1594">
        <v>1.8804767023539201E-5</v>
      </c>
      <c r="C1594">
        <f t="shared" si="49"/>
        <v>18.804767023539203</v>
      </c>
      <c r="M1594">
        <f t="shared" si="48"/>
        <v>0.53934828937053647</v>
      </c>
      <c r="N1594">
        <v>18.844759324565498</v>
      </c>
    </row>
    <row r="1595" spans="1:14" x14ac:dyDescent="0.15">
      <c r="A1595">
        <v>0.85989212989807096</v>
      </c>
      <c r="B1595">
        <v>1.8844759324565499E-5</v>
      </c>
      <c r="C1595">
        <f t="shared" si="49"/>
        <v>18.844759324565498</v>
      </c>
      <c r="M1595">
        <f t="shared" si="48"/>
        <v>0.54439865052700054</v>
      </c>
      <c r="N1595">
        <v>18.894641470979</v>
      </c>
    </row>
    <row r="1596" spans="1:14" x14ac:dyDescent="0.15">
      <c r="A1596">
        <v>0.86494249105453502</v>
      </c>
      <c r="B1596">
        <v>1.8894641470978998E-5</v>
      </c>
      <c r="C1596">
        <f t="shared" si="49"/>
        <v>18.894641470979</v>
      </c>
      <c r="M1596">
        <f t="shared" si="48"/>
        <v>0.54931704699993156</v>
      </c>
      <c r="N1596">
        <v>18.904233002103901</v>
      </c>
    </row>
    <row r="1597" spans="1:14" x14ac:dyDescent="0.15">
      <c r="A1597">
        <v>0.86986088752746604</v>
      </c>
      <c r="B1597">
        <v>1.8904233002103899E-5</v>
      </c>
      <c r="C1597">
        <f t="shared" si="49"/>
        <v>18.904233002103901</v>
      </c>
      <c r="M1597">
        <f t="shared" si="48"/>
        <v>0.55453436076641049</v>
      </c>
      <c r="N1597">
        <v>18.949191144201901</v>
      </c>
    </row>
    <row r="1598" spans="1:14" x14ac:dyDescent="0.15">
      <c r="A1598">
        <v>0.87507820129394498</v>
      </c>
      <c r="B1598">
        <v>1.8949191144201901E-5</v>
      </c>
      <c r="C1598">
        <f t="shared" si="49"/>
        <v>18.949191144201901</v>
      </c>
      <c r="M1598">
        <f t="shared" si="48"/>
        <v>0.55930243432521853</v>
      </c>
      <c r="N1598">
        <v>18.952228856505798</v>
      </c>
    </row>
    <row r="1599" spans="1:14" x14ac:dyDescent="0.15">
      <c r="A1599">
        <v>0.87984627485275302</v>
      </c>
      <c r="B1599">
        <v>1.8952228856505799E-5</v>
      </c>
      <c r="C1599">
        <f t="shared" si="49"/>
        <v>18.952228856505798</v>
      </c>
      <c r="M1599">
        <f t="shared" si="48"/>
        <v>0.56439451873302449</v>
      </c>
      <c r="N1599">
        <v>18.957256543217198</v>
      </c>
    </row>
    <row r="1600" spans="1:14" x14ac:dyDescent="0.15">
      <c r="A1600">
        <v>0.88493835926055897</v>
      </c>
      <c r="B1600">
        <v>1.89572565432172E-5</v>
      </c>
      <c r="C1600">
        <f t="shared" si="49"/>
        <v>18.957256543217198</v>
      </c>
      <c r="M1600">
        <f t="shared" si="48"/>
        <v>0.56933055818080947</v>
      </c>
      <c r="N1600">
        <v>18.967970390804098</v>
      </c>
    </row>
    <row r="1601" spans="1:14" x14ac:dyDescent="0.15">
      <c r="A1601">
        <v>0.88987439870834395</v>
      </c>
      <c r="B1601">
        <v>1.8967970390804098E-5</v>
      </c>
      <c r="C1601">
        <f t="shared" si="49"/>
        <v>18.967970390804098</v>
      </c>
      <c r="M1601">
        <f t="shared" si="48"/>
        <v>0.57440195977687847</v>
      </c>
      <c r="N1601">
        <v>18.9833062904654</v>
      </c>
    </row>
    <row r="1602" spans="1:14" x14ac:dyDescent="0.15">
      <c r="A1602">
        <v>0.89494580030441295</v>
      </c>
      <c r="B1602">
        <v>1.89833062904654E-5</v>
      </c>
      <c r="C1602">
        <f t="shared" si="49"/>
        <v>18.9833062904654</v>
      </c>
      <c r="M1602">
        <f t="shared" si="48"/>
        <v>0.57929359376430556</v>
      </c>
      <c r="N1602">
        <v>18.994354832102502</v>
      </c>
    </row>
    <row r="1603" spans="1:14" x14ac:dyDescent="0.15">
      <c r="A1603">
        <v>0.89983743429184004</v>
      </c>
      <c r="B1603">
        <v>1.8994354832102501E-5</v>
      </c>
      <c r="C1603">
        <f t="shared" si="49"/>
        <v>18.994354832102502</v>
      </c>
      <c r="M1603">
        <f t="shared" ref="M1603:M1666" si="50">A1604-$J$1</f>
        <v>0.58406428992748249</v>
      </c>
      <c r="N1603">
        <v>19.022683773073403</v>
      </c>
    </row>
    <row r="1604" spans="1:14" x14ac:dyDescent="0.15">
      <c r="A1604">
        <v>0.90460813045501698</v>
      </c>
      <c r="B1604">
        <v>1.9022683773073402E-5</v>
      </c>
      <c r="C1604">
        <f t="shared" ref="C1604:C1667" si="51">B1604*10^6</f>
        <v>19.022683773073403</v>
      </c>
      <c r="M1604">
        <f t="shared" si="50"/>
        <v>0.58919714391231548</v>
      </c>
      <c r="N1604">
        <v>19.026814698008799</v>
      </c>
    </row>
    <row r="1605" spans="1:14" x14ac:dyDescent="0.15">
      <c r="A1605">
        <v>0.90974098443984996</v>
      </c>
      <c r="B1605">
        <v>1.90268146980088E-5</v>
      </c>
      <c r="C1605">
        <f t="shared" si="51"/>
        <v>19.026814698008799</v>
      </c>
      <c r="M1605">
        <f t="shared" si="50"/>
        <v>0.59420196712017048</v>
      </c>
      <c r="N1605">
        <v>19.059101759921798</v>
      </c>
    </row>
    <row r="1606" spans="1:14" x14ac:dyDescent="0.15">
      <c r="A1606">
        <v>0.91474580764770497</v>
      </c>
      <c r="B1606">
        <v>1.90591017599218E-5</v>
      </c>
      <c r="C1606">
        <f t="shared" si="51"/>
        <v>19.059101759921798</v>
      </c>
      <c r="M1606">
        <f t="shared" si="50"/>
        <v>0.59902934730052948</v>
      </c>
      <c r="N1606">
        <v>19.062354112975299</v>
      </c>
    </row>
    <row r="1607" spans="1:14" x14ac:dyDescent="0.15">
      <c r="A1607">
        <v>0.91957318782806396</v>
      </c>
      <c r="B1607">
        <v>1.9062354112975299E-5</v>
      </c>
      <c r="C1607">
        <f t="shared" si="51"/>
        <v>19.062354112975299</v>
      </c>
      <c r="M1607">
        <f t="shared" si="50"/>
        <v>0.60404281318187747</v>
      </c>
      <c r="N1607">
        <v>19.073549992754099</v>
      </c>
    </row>
    <row r="1608" spans="1:14" x14ac:dyDescent="0.15">
      <c r="A1608">
        <v>0.92458665370941195</v>
      </c>
      <c r="B1608">
        <v>1.90735499927541E-5</v>
      </c>
      <c r="C1608">
        <f t="shared" si="51"/>
        <v>19.073549992754099</v>
      </c>
      <c r="M1608">
        <f t="shared" si="50"/>
        <v>0.60908053815364849</v>
      </c>
      <c r="N1608">
        <v>19.0874998224899</v>
      </c>
    </row>
    <row r="1609" spans="1:14" x14ac:dyDescent="0.15">
      <c r="A1609">
        <v>0.92962437868118297</v>
      </c>
      <c r="B1609">
        <v>1.90874998224899E-5</v>
      </c>
      <c r="C1609">
        <f t="shared" si="51"/>
        <v>19.0874998224899</v>
      </c>
      <c r="M1609">
        <f t="shared" si="50"/>
        <v>0.61391179263591755</v>
      </c>
      <c r="N1609">
        <v>19.121129298582701</v>
      </c>
    </row>
    <row r="1610" spans="1:14" x14ac:dyDescent="0.15">
      <c r="A1610">
        <v>0.93445563316345204</v>
      </c>
      <c r="B1610">
        <v>1.91211292985827E-5</v>
      </c>
      <c r="C1610">
        <f t="shared" si="51"/>
        <v>19.121129298582701</v>
      </c>
      <c r="M1610">
        <f t="shared" si="50"/>
        <v>0.61877273023128554</v>
      </c>
      <c r="N1610">
        <v>19.141760276397701</v>
      </c>
    </row>
    <row r="1611" spans="1:14" x14ac:dyDescent="0.15">
      <c r="A1611">
        <v>0.93931657075882002</v>
      </c>
      <c r="B1611">
        <v>1.91417602763977E-5</v>
      </c>
      <c r="C1611">
        <f t="shared" si="51"/>
        <v>19.141760276397701</v>
      </c>
      <c r="M1611">
        <f t="shared" si="50"/>
        <v>0.62380193173885357</v>
      </c>
      <c r="N1611">
        <v>19.159690054948403</v>
      </c>
    </row>
    <row r="1612" spans="1:14" x14ac:dyDescent="0.15">
      <c r="A1612">
        <v>0.94434577226638805</v>
      </c>
      <c r="B1612">
        <v>1.9159690054948401E-5</v>
      </c>
      <c r="C1612">
        <f t="shared" si="51"/>
        <v>19.159690054948403</v>
      </c>
      <c r="M1612">
        <f t="shared" si="50"/>
        <v>0.62868253886699654</v>
      </c>
      <c r="N1612">
        <v>19.192477338947398</v>
      </c>
    </row>
    <row r="1613" spans="1:14" x14ac:dyDescent="0.15">
      <c r="A1613">
        <v>0.94922637939453103</v>
      </c>
      <c r="B1613">
        <v>1.91924773389474E-5</v>
      </c>
      <c r="C1613">
        <f t="shared" si="51"/>
        <v>19.192477338947398</v>
      </c>
      <c r="M1613">
        <f t="shared" si="50"/>
        <v>0.6337106078863145</v>
      </c>
      <c r="N1613">
        <v>19.198021618649399</v>
      </c>
    </row>
    <row r="1614" spans="1:14" x14ac:dyDescent="0.15">
      <c r="A1614">
        <v>0.95425444841384899</v>
      </c>
      <c r="B1614">
        <v>1.9198021618649401E-5</v>
      </c>
      <c r="C1614">
        <f t="shared" si="51"/>
        <v>19.198021618649399</v>
      </c>
      <c r="M1614">
        <f t="shared" si="50"/>
        <v>0.63868556916713748</v>
      </c>
      <c r="N1614">
        <v>19.225029973313198</v>
      </c>
    </row>
    <row r="1615" spans="1:14" x14ac:dyDescent="0.15">
      <c r="A1615">
        <v>0.95922940969467196</v>
      </c>
      <c r="B1615">
        <v>1.9225029973313199E-5</v>
      </c>
      <c r="C1615">
        <f t="shared" si="51"/>
        <v>19.225029973313198</v>
      </c>
      <c r="M1615">
        <f t="shared" si="50"/>
        <v>0.64356379210948955</v>
      </c>
      <c r="N1615">
        <v>19.286750102764898</v>
      </c>
    </row>
    <row r="1616" spans="1:14" x14ac:dyDescent="0.15">
      <c r="A1616">
        <v>0.96410763263702404</v>
      </c>
      <c r="B1616">
        <v>1.92867501027649E-5</v>
      </c>
      <c r="C1616">
        <f t="shared" si="51"/>
        <v>19.286750102764898</v>
      </c>
      <c r="M1616">
        <f t="shared" si="50"/>
        <v>0.64852039515972149</v>
      </c>
      <c r="N1616">
        <v>19.281378627056299</v>
      </c>
    </row>
    <row r="1617" spans="1:14" x14ac:dyDescent="0.15">
      <c r="A1617">
        <v>0.96906423568725597</v>
      </c>
      <c r="B1617">
        <v>1.92813786270563E-5</v>
      </c>
      <c r="C1617">
        <f t="shared" si="51"/>
        <v>19.281378627056299</v>
      </c>
      <c r="M1617">
        <f t="shared" si="50"/>
        <v>0.65351007878780354</v>
      </c>
      <c r="N1617">
        <v>19.342185623827401</v>
      </c>
    </row>
    <row r="1618" spans="1:14" x14ac:dyDescent="0.15">
      <c r="A1618">
        <v>0.97405391931533802</v>
      </c>
      <c r="B1618">
        <v>1.9342185623827401E-5</v>
      </c>
      <c r="C1618">
        <f t="shared" si="51"/>
        <v>19.342185623827401</v>
      </c>
      <c r="M1618">
        <f t="shared" si="50"/>
        <v>0.65879087150096849</v>
      </c>
      <c r="N1618">
        <v>19.3590458366089</v>
      </c>
    </row>
    <row r="1619" spans="1:14" x14ac:dyDescent="0.15">
      <c r="A1619">
        <v>0.97933471202850297</v>
      </c>
      <c r="B1619">
        <v>1.9359045836608901E-5</v>
      </c>
      <c r="C1619">
        <f t="shared" si="51"/>
        <v>19.3590458366089</v>
      </c>
      <c r="M1619">
        <f t="shared" si="50"/>
        <v>0.66358898580074355</v>
      </c>
      <c r="N1619">
        <v>19.403278201934899</v>
      </c>
    </row>
    <row r="1620" spans="1:14" x14ac:dyDescent="0.15">
      <c r="A1620">
        <v>0.98413282632827803</v>
      </c>
      <c r="B1620">
        <v>1.9403278201934898E-5</v>
      </c>
      <c r="C1620">
        <f t="shared" si="51"/>
        <v>19.403278201934899</v>
      </c>
      <c r="M1620">
        <f t="shared" si="50"/>
        <v>0.66893135011196148</v>
      </c>
      <c r="N1620">
        <v>19.441018594079697</v>
      </c>
    </row>
    <row r="1621" spans="1:14" x14ac:dyDescent="0.15">
      <c r="A1621">
        <v>0.98947519063949596</v>
      </c>
      <c r="B1621">
        <v>1.9441018594079698E-5</v>
      </c>
      <c r="C1621">
        <f t="shared" si="51"/>
        <v>19.441018594079697</v>
      </c>
      <c r="M1621">
        <f t="shared" si="50"/>
        <v>0.67370413243770555</v>
      </c>
      <c r="N1621">
        <v>19.508599507389601</v>
      </c>
    </row>
    <row r="1622" spans="1:14" x14ac:dyDescent="0.15">
      <c r="A1622">
        <v>0.99424797296524003</v>
      </c>
      <c r="B1622">
        <v>1.95085995073896E-5</v>
      </c>
      <c r="C1622">
        <f t="shared" si="51"/>
        <v>19.508599507389601</v>
      </c>
      <c r="M1622">
        <f t="shared" si="50"/>
        <v>0.67852358520030953</v>
      </c>
      <c r="N1622">
        <v>19.530096324160699</v>
      </c>
    </row>
    <row r="1623" spans="1:14" x14ac:dyDescent="0.15">
      <c r="A1623">
        <v>0.99906742572784402</v>
      </c>
      <c r="B1623">
        <v>1.9530096324160698E-5</v>
      </c>
      <c r="C1623">
        <f t="shared" si="51"/>
        <v>19.530096324160699</v>
      </c>
      <c r="M1623">
        <f t="shared" si="50"/>
        <v>0.6837513893842655</v>
      </c>
      <c r="N1623">
        <v>19.612931282608802</v>
      </c>
    </row>
    <row r="1624" spans="1:14" x14ac:dyDescent="0.15">
      <c r="A1624">
        <v>1.0042952299118</v>
      </c>
      <c r="B1624">
        <v>1.96129312826088E-5</v>
      </c>
      <c r="C1624">
        <f t="shared" si="51"/>
        <v>19.612931282608802</v>
      </c>
      <c r="M1624">
        <f t="shared" si="50"/>
        <v>0.68868200480937558</v>
      </c>
      <c r="N1624">
        <v>19.634500858955999</v>
      </c>
    </row>
    <row r="1625" spans="1:14" x14ac:dyDescent="0.15">
      <c r="A1625">
        <v>1.0092258453369101</v>
      </c>
      <c r="B1625">
        <v>1.9634500858956E-5</v>
      </c>
      <c r="C1625">
        <f t="shared" si="51"/>
        <v>19.634500858955999</v>
      </c>
      <c r="M1625">
        <f t="shared" si="50"/>
        <v>0.69375400245189556</v>
      </c>
      <c r="N1625">
        <v>19.659244571812497</v>
      </c>
    </row>
    <row r="1626" spans="1:14" x14ac:dyDescent="0.15">
      <c r="A1626">
        <v>1.01429784297943</v>
      </c>
      <c r="B1626">
        <v>1.9659244571812498E-5</v>
      </c>
      <c r="C1626">
        <f t="shared" si="51"/>
        <v>19.659244571812497</v>
      </c>
      <c r="M1626">
        <f t="shared" si="50"/>
        <v>0.69875173270702562</v>
      </c>
      <c r="N1626">
        <v>19.732411601580701</v>
      </c>
    </row>
    <row r="1627" spans="1:14" x14ac:dyDescent="0.15">
      <c r="A1627">
        <v>1.0192955732345601</v>
      </c>
      <c r="B1627">
        <v>1.97324116015807E-5</v>
      </c>
      <c r="C1627">
        <f t="shared" si="51"/>
        <v>19.732411601580701</v>
      </c>
      <c r="M1627">
        <f t="shared" si="50"/>
        <v>0.70373277366161546</v>
      </c>
      <c r="N1627">
        <v>19.798973880824597</v>
      </c>
    </row>
    <row r="1628" spans="1:14" x14ac:dyDescent="0.15">
      <c r="A1628">
        <v>1.0242766141891499</v>
      </c>
      <c r="B1628">
        <v>1.9798973880824599E-5</v>
      </c>
      <c r="C1628">
        <f t="shared" si="51"/>
        <v>19.798973880824597</v>
      </c>
      <c r="M1628">
        <f t="shared" si="50"/>
        <v>0.70862345397472559</v>
      </c>
      <c r="N1628">
        <v>19.8411762539763</v>
      </c>
    </row>
    <row r="1629" spans="1:14" x14ac:dyDescent="0.15">
      <c r="A1629">
        <v>1.0291672945022601</v>
      </c>
      <c r="B1629">
        <v>1.98411762539763E-5</v>
      </c>
      <c r="C1629">
        <f t="shared" si="51"/>
        <v>19.8411762539763</v>
      </c>
      <c r="M1629">
        <f t="shared" si="50"/>
        <v>0.71373014152049552</v>
      </c>
      <c r="N1629">
        <v>19.9227361008525</v>
      </c>
    </row>
    <row r="1630" spans="1:14" x14ac:dyDescent="0.15">
      <c r="A1630">
        <v>1.03427398204803</v>
      </c>
      <c r="B1630">
        <v>1.99227361008525E-5</v>
      </c>
      <c r="C1630">
        <f t="shared" si="51"/>
        <v>19.9227361008525</v>
      </c>
      <c r="M1630">
        <f t="shared" si="50"/>
        <v>0.71862821280956557</v>
      </c>
      <c r="N1630">
        <v>19.9893256649375</v>
      </c>
    </row>
    <row r="1631" spans="1:14" x14ac:dyDescent="0.15">
      <c r="A1631">
        <v>1.0391720533371001</v>
      </c>
      <c r="B1631">
        <v>1.99893256649375E-5</v>
      </c>
      <c r="C1631">
        <f t="shared" si="51"/>
        <v>19.9893256649375</v>
      </c>
      <c r="M1631">
        <f t="shared" si="50"/>
        <v>0.72364060580730549</v>
      </c>
      <c r="N1631">
        <v>20.1013572223019</v>
      </c>
    </row>
    <row r="1632" spans="1:14" x14ac:dyDescent="0.15">
      <c r="A1632">
        <v>1.04418444633484</v>
      </c>
      <c r="B1632">
        <v>2.0101357222301899E-5</v>
      </c>
      <c r="C1632">
        <f t="shared" si="51"/>
        <v>20.1013572223019</v>
      </c>
      <c r="M1632">
        <f t="shared" si="50"/>
        <v>0.72860173881053547</v>
      </c>
      <c r="N1632">
        <v>20.137227693339799</v>
      </c>
    </row>
    <row r="1633" spans="1:14" x14ac:dyDescent="0.15">
      <c r="A1633">
        <v>1.04914557933807</v>
      </c>
      <c r="B1633">
        <v>2.01372276933398E-5</v>
      </c>
      <c r="C1633">
        <f t="shared" si="51"/>
        <v>20.137227693339799</v>
      </c>
      <c r="M1633">
        <f t="shared" si="50"/>
        <v>0.73363094031810561</v>
      </c>
      <c r="N1633">
        <v>20.264280465198702</v>
      </c>
    </row>
    <row r="1634" spans="1:14" x14ac:dyDescent="0.15">
      <c r="A1634">
        <v>1.0541747808456401</v>
      </c>
      <c r="B1634">
        <v>2.0264280465198701E-5</v>
      </c>
      <c r="C1634">
        <f t="shared" si="51"/>
        <v>20.264280465198702</v>
      </c>
      <c r="M1634">
        <f t="shared" si="50"/>
        <v>0.73865692317485543</v>
      </c>
      <c r="N1634">
        <v>20.366100216051599</v>
      </c>
    </row>
    <row r="1635" spans="1:14" x14ac:dyDescent="0.15">
      <c r="A1635">
        <v>1.0592007637023899</v>
      </c>
      <c r="B1635">
        <v>2.0366100216051601E-5</v>
      </c>
      <c r="C1635">
        <f t="shared" si="51"/>
        <v>20.366100216051599</v>
      </c>
      <c r="M1635">
        <f t="shared" si="50"/>
        <v>0.7436211556196255</v>
      </c>
      <c r="N1635">
        <v>20.490950191742701</v>
      </c>
    </row>
    <row r="1636" spans="1:14" x14ac:dyDescent="0.15">
      <c r="A1636">
        <v>1.06416499614716</v>
      </c>
      <c r="B1636">
        <v>2.04909501917427E-5</v>
      </c>
      <c r="C1636">
        <f t="shared" si="51"/>
        <v>20.490950191742701</v>
      </c>
      <c r="M1636">
        <f t="shared" si="50"/>
        <v>0.74863199889659549</v>
      </c>
      <c r="N1636">
        <v>20.5962496693246</v>
      </c>
    </row>
    <row r="1637" spans="1:14" x14ac:dyDescent="0.15">
      <c r="A1637">
        <v>1.06917583942413</v>
      </c>
      <c r="B1637">
        <v>2.05962496693246E-5</v>
      </c>
      <c r="C1637">
        <f t="shared" si="51"/>
        <v>20.5962496693246</v>
      </c>
      <c r="M1637">
        <f t="shared" si="50"/>
        <v>0.75369600951671556</v>
      </c>
      <c r="N1637">
        <v>20.748075257870401</v>
      </c>
    </row>
    <row r="1638" spans="1:14" x14ac:dyDescent="0.15">
      <c r="A1638">
        <v>1.07423985004425</v>
      </c>
      <c r="B1638">
        <v>2.0748075257870399E-5</v>
      </c>
      <c r="C1638">
        <f t="shared" si="51"/>
        <v>20.748075257870401</v>
      </c>
      <c r="M1638">
        <f t="shared" si="50"/>
        <v>0.75858311355113561</v>
      </c>
      <c r="N1638">
        <v>20.862546080024899</v>
      </c>
    </row>
    <row r="1639" spans="1:14" x14ac:dyDescent="0.15">
      <c r="A1639">
        <v>1.0791269540786701</v>
      </c>
      <c r="B1639">
        <v>2.0862546080024899E-5</v>
      </c>
      <c r="C1639">
        <f t="shared" si="51"/>
        <v>20.862546080024899</v>
      </c>
      <c r="M1639">
        <f t="shared" si="50"/>
        <v>0.76367609202861542</v>
      </c>
      <c r="N1639">
        <v>21.034469682490499</v>
      </c>
    </row>
    <row r="1640" spans="1:14" x14ac:dyDescent="0.15">
      <c r="A1640">
        <v>1.0842199325561499</v>
      </c>
      <c r="B1640">
        <v>2.1034469682490501E-5</v>
      </c>
      <c r="C1640">
        <f t="shared" si="51"/>
        <v>21.034469682490499</v>
      </c>
      <c r="M1640">
        <f t="shared" si="50"/>
        <v>0.76862864196300551</v>
      </c>
      <c r="N1640">
        <v>21.179137547733298</v>
      </c>
    </row>
    <row r="1641" spans="1:14" x14ac:dyDescent="0.15">
      <c r="A1641">
        <v>1.08917248249054</v>
      </c>
      <c r="B1641">
        <v>2.1179137547733299E-5</v>
      </c>
      <c r="C1641">
        <f t="shared" si="51"/>
        <v>21.179137547733298</v>
      </c>
      <c r="M1641">
        <f t="shared" si="50"/>
        <v>0.77364961802959553</v>
      </c>
      <c r="N1641">
        <v>21.359262973419401</v>
      </c>
    </row>
    <row r="1642" spans="1:14" x14ac:dyDescent="0.15">
      <c r="A1642">
        <v>1.09419345855713</v>
      </c>
      <c r="B1642">
        <v>2.1359262973419401E-5</v>
      </c>
      <c r="C1642">
        <f t="shared" si="51"/>
        <v>21.359262973419401</v>
      </c>
      <c r="M1642">
        <f t="shared" si="50"/>
        <v>0.77864854037761555</v>
      </c>
      <c r="N1642">
        <v>21.5221934922738</v>
      </c>
    </row>
    <row r="1643" spans="1:14" x14ac:dyDescent="0.15">
      <c r="A1643">
        <v>1.09919238090515</v>
      </c>
      <c r="B1643">
        <v>2.15221934922738E-5</v>
      </c>
      <c r="C1643">
        <f t="shared" si="51"/>
        <v>21.5221934922738</v>
      </c>
      <c r="M1643">
        <f t="shared" si="50"/>
        <v>0.78367023169994554</v>
      </c>
      <c r="N1643">
        <v>21.739755538874299</v>
      </c>
    </row>
    <row r="1644" spans="1:14" x14ac:dyDescent="0.15">
      <c r="A1644">
        <v>1.10421407222748</v>
      </c>
      <c r="B1644">
        <v>2.1739755538874299E-5</v>
      </c>
      <c r="C1644">
        <f t="shared" si="51"/>
        <v>21.739755538874299</v>
      </c>
      <c r="M1644">
        <f t="shared" si="50"/>
        <v>0.7886704653501555</v>
      </c>
      <c r="N1644">
        <v>21.9433841266437</v>
      </c>
    </row>
    <row r="1645" spans="1:14" x14ac:dyDescent="0.15">
      <c r="A1645">
        <v>1.10921430587769</v>
      </c>
      <c r="B1645">
        <v>2.1943384126643701E-5</v>
      </c>
      <c r="C1645">
        <f t="shared" si="51"/>
        <v>21.9433841266437</v>
      </c>
      <c r="M1645">
        <f t="shared" si="50"/>
        <v>0.79370240867137554</v>
      </c>
      <c r="N1645">
        <v>22.225780412554702</v>
      </c>
    </row>
    <row r="1646" spans="1:14" x14ac:dyDescent="0.15">
      <c r="A1646">
        <v>1.11424624919891</v>
      </c>
      <c r="B1646">
        <v>2.22257804125547E-5</v>
      </c>
      <c r="C1646">
        <f t="shared" si="51"/>
        <v>22.225780412554702</v>
      </c>
      <c r="M1646">
        <f t="shared" si="50"/>
        <v>0.79855339229106548</v>
      </c>
      <c r="N1646">
        <v>22.5050662265858</v>
      </c>
    </row>
    <row r="1647" spans="1:14" x14ac:dyDescent="0.15">
      <c r="A1647">
        <v>1.1190972328186</v>
      </c>
      <c r="B1647">
        <v>2.2505066226585799E-5</v>
      </c>
      <c r="C1647">
        <f t="shared" si="51"/>
        <v>22.5050662265858</v>
      </c>
      <c r="M1647">
        <f t="shared" si="50"/>
        <v>0.80359689891338548</v>
      </c>
      <c r="N1647">
        <v>22.877920855535201</v>
      </c>
    </row>
    <row r="1648" spans="1:14" x14ac:dyDescent="0.15">
      <c r="A1648">
        <v>1.12414073944092</v>
      </c>
      <c r="B1648">
        <v>2.2877920855535201E-5</v>
      </c>
      <c r="C1648">
        <f t="shared" si="51"/>
        <v>22.877920855535201</v>
      </c>
      <c r="M1648">
        <f t="shared" si="50"/>
        <v>0.80865590274333554</v>
      </c>
      <c r="N1648">
        <v>23.281392714125101</v>
      </c>
    </row>
    <row r="1649" spans="1:14" x14ac:dyDescent="0.15">
      <c r="A1649">
        <v>1.12919974327087</v>
      </c>
      <c r="B1649">
        <v>2.3281392714125101E-5</v>
      </c>
      <c r="C1649">
        <f t="shared" si="51"/>
        <v>23.281392714125101</v>
      </c>
      <c r="M1649">
        <f t="shared" si="50"/>
        <v>0.81379680335521543</v>
      </c>
      <c r="N1649">
        <v>23.706637875875497</v>
      </c>
    </row>
    <row r="1650" spans="1:14" x14ac:dyDescent="0.15">
      <c r="A1650">
        <v>1.1343406438827499</v>
      </c>
      <c r="B1650">
        <v>2.3706637875875499E-5</v>
      </c>
      <c r="C1650">
        <f t="shared" si="51"/>
        <v>23.706637875875497</v>
      </c>
      <c r="M1650">
        <f t="shared" si="50"/>
        <v>0.81870679557323545</v>
      </c>
      <c r="N1650">
        <v>24.225366360042202</v>
      </c>
    </row>
    <row r="1651" spans="1:14" x14ac:dyDescent="0.15">
      <c r="A1651">
        <v>1.1392506361007699</v>
      </c>
      <c r="B1651">
        <v>2.42253663600422E-5</v>
      </c>
      <c r="C1651">
        <f t="shared" si="51"/>
        <v>24.225366360042202</v>
      </c>
      <c r="M1651">
        <f t="shared" si="50"/>
        <v>0.82365886867046556</v>
      </c>
      <c r="N1651">
        <v>24.895070964703301</v>
      </c>
    </row>
    <row r="1652" spans="1:14" x14ac:dyDescent="0.15">
      <c r="A1652">
        <v>1.144202709198</v>
      </c>
      <c r="B1652">
        <v>2.4895070964703299E-5</v>
      </c>
      <c r="C1652">
        <f t="shared" si="51"/>
        <v>24.895070964703301</v>
      </c>
      <c r="M1652">
        <f t="shared" si="50"/>
        <v>0.82844738662242556</v>
      </c>
      <c r="N1652">
        <v>25.563915187376598</v>
      </c>
    </row>
    <row r="1653" spans="1:14" x14ac:dyDescent="0.15">
      <c r="A1653">
        <v>1.14899122714996</v>
      </c>
      <c r="B1653">
        <v>2.5563915187376599E-5</v>
      </c>
      <c r="C1653">
        <f t="shared" si="51"/>
        <v>25.563915187376598</v>
      </c>
      <c r="M1653">
        <f t="shared" si="50"/>
        <v>0.83364932239055545</v>
      </c>
      <c r="N1653">
        <v>26.448655262356599</v>
      </c>
    </row>
    <row r="1654" spans="1:14" x14ac:dyDescent="0.15">
      <c r="A1654">
        <v>1.1541931629180899</v>
      </c>
      <c r="B1654">
        <v>2.64486552623566E-5</v>
      </c>
      <c r="C1654">
        <f t="shared" si="51"/>
        <v>26.448655262356599</v>
      </c>
      <c r="M1654">
        <f t="shared" si="50"/>
        <v>0.83850936591625547</v>
      </c>
      <c r="N1654">
        <v>27.401298211771099</v>
      </c>
    </row>
    <row r="1655" spans="1:14" x14ac:dyDescent="0.15">
      <c r="A1655">
        <v>1.15905320644379</v>
      </c>
      <c r="B1655">
        <v>2.7401298211771101E-5</v>
      </c>
      <c r="C1655">
        <f t="shared" si="51"/>
        <v>27.401298211771099</v>
      </c>
      <c r="M1655">
        <f t="shared" si="50"/>
        <v>0.8436354845762255</v>
      </c>
      <c r="N1655">
        <v>28.504136935225702</v>
      </c>
    </row>
    <row r="1656" spans="1:14" x14ac:dyDescent="0.15">
      <c r="A1656">
        <v>1.16417932510376</v>
      </c>
      <c r="B1656">
        <v>2.8504136935225701E-5</v>
      </c>
      <c r="C1656">
        <f t="shared" si="51"/>
        <v>28.504136935225702</v>
      </c>
      <c r="M1656">
        <f t="shared" si="50"/>
        <v>0.84859077632427549</v>
      </c>
      <c r="N1656">
        <v>29.7580154438037</v>
      </c>
    </row>
    <row r="1657" spans="1:14" x14ac:dyDescent="0.15">
      <c r="A1657">
        <v>1.16913461685181</v>
      </c>
      <c r="B1657">
        <v>2.9758015443803698E-5</v>
      </c>
      <c r="C1657">
        <f t="shared" si="51"/>
        <v>29.7580154438037</v>
      </c>
      <c r="M1657">
        <f t="shared" si="50"/>
        <v>0.85362951457500547</v>
      </c>
      <c r="N1657">
        <v>31.2289012072142</v>
      </c>
    </row>
    <row r="1658" spans="1:14" x14ac:dyDescent="0.15">
      <c r="A1658">
        <v>1.17417335510254</v>
      </c>
      <c r="B1658">
        <v>3.1228901207214201E-5</v>
      </c>
      <c r="C1658">
        <f t="shared" si="51"/>
        <v>31.2289012072142</v>
      </c>
      <c r="M1658">
        <f t="shared" si="50"/>
        <v>0.85852186381816553</v>
      </c>
      <c r="N1658">
        <v>32.891257433220694</v>
      </c>
    </row>
    <row r="1659" spans="1:14" x14ac:dyDescent="0.15">
      <c r="A1659">
        <v>1.1790657043457</v>
      </c>
      <c r="B1659">
        <v>3.2891257433220697E-5</v>
      </c>
      <c r="C1659">
        <f t="shared" si="51"/>
        <v>32.891257433220694</v>
      </c>
      <c r="M1659">
        <f t="shared" si="50"/>
        <v>0.86354021728038544</v>
      </c>
      <c r="N1659">
        <v>34.800468711182504</v>
      </c>
    </row>
    <row r="1660" spans="1:14" x14ac:dyDescent="0.15">
      <c r="A1660">
        <v>1.1840840578079199</v>
      </c>
      <c r="B1660">
        <v>3.4800468711182502E-5</v>
      </c>
      <c r="C1660">
        <f t="shared" si="51"/>
        <v>34.800468711182504</v>
      </c>
      <c r="M1660">
        <f t="shared" si="50"/>
        <v>0.86840169131755562</v>
      </c>
      <c r="N1660">
        <v>36.844492569798597</v>
      </c>
    </row>
    <row r="1661" spans="1:14" x14ac:dyDescent="0.15">
      <c r="A1661">
        <v>1.1889455318450901</v>
      </c>
      <c r="B1661">
        <v>3.6844492569798597E-5</v>
      </c>
      <c r="C1661">
        <f t="shared" si="51"/>
        <v>36.844492569798597</v>
      </c>
      <c r="M1661">
        <f t="shared" si="50"/>
        <v>0.87341217696666562</v>
      </c>
      <c r="N1661">
        <v>39.273174479603803</v>
      </c>
    </row>
    <row r="1662" spans="1:14" x14ac:dyDescent="0.15">
      <c r="A1662">
        <v>1.1939560174942001</v>
      </c>
      <c r="B1662">
        <v>3.9273174479603801E-5</v>
      </c>
      <c r="C1662">
        <f t="shared" si="51"/>
        <v>39.273174479603803</v>
      </c>
      <c r="M1662">
        <f t="shared" si="50"/>
        <v>0.87853471934795557</v>
      </c>
      <c r="N1662">
        <v>41.830120608210599</v>
      </c>
    </row>
    <row r="1663" spans="1:14" x14ac:dyDescent="0.15">
      <c r="A1663">
        <v>1.1990785598754901</v>
      </c>
      <c r="B1663">
        <v>4.1830120608210598E-5</v>
      </c>
      <c r="C1663">
        <f t="shared" si="51"/>
        <v>41.830120608210599</v>
      </c>
      <c r="M1663">
        <f t="shared" si="50"/>
        <v>0.88348428905010556</v>
      </c>
      <c r="N1663">
        <v>44.625954615185002</v>
      </c>
    </row>
    <row r="1664" spans="1:14" x14ac:dyDescent="0.15">
      <c r="A1664">
        <v>1.20402812957764</v>
      </c>
      <c r="B1664">
        <v>4.4625954615185003E-5</v>
      </c>
      <c r="C1664">
        <f t="shared" si="51"/>
        <v>44.625954615185002</v>
      </c>
      <c r="M1664">
        <f t="shared" si="50"/>
        <v>0.88848583400249548</v>
      </c>
      <c r="N1664">
        <v>47.613342758268097</v>
      </c>
    </row>
    <row r="1665" spans="1:14" x14ac:dyDescent="0.15">
      <c r="A1665">
        <v>1.20902967453003</v>
      </c>
      <c r="B1665">
        <v>4.7613342758268098E-5</v>
      </c>
      <c r="C1665">
        <f t="shared" si="51"/>
        <v>47.613342758268097</v>
      </c>
      <c r="M1665">
        <f t="shared" si="50"/>
        <v>0.89326684176921556</v>
      </c>
      <c r="N1665">
        <v>50.843544158851699</v>
      </c>
    </row>
    <row r="1666" spans="1:14" x14ac:dyDescent="0.15">
      <c r="A1666">
        <v>1.21381068229675</v>
      </c>
      <c r="B1666">
        <v>5.0843544158851701E-5</v>
      </c>
      <c r="C1666">
        <f t="shared" si="51"/>
        <v>50.843544158851699</v>
      </c>
      <c r="M1666">
        <f t="shared" si="50"/>
        <v>0.89829508960246551</v>
      </c>
      <c r="N1666">
        <v>54.345950047718404</v>
      </c>
    </row>
    <row r="1667" spans="1:14" x14ac:dyDescent="0.15">
      <c r="A1667">
        <v>1.21883893013</v>
      </c>
      <c r="B1667">
        <v>5.4345950047718402E-5</v>
      </c>
      <c r="C1667">
        <f t="shared" si="51"/>
        <v>54.345950047718404</v>
      </c>
      <c r="M1667">
        <f t="shared" ref="M1667:M1730" si="52">A1668-$J$1</f>
        <v>0.90320853888988561</v>
      </c>
      <c r="N1667">
        <v>58.102083130506799</v>
      </c>
    </row>
    <row r="1668" spans="1:14" x14ac:dyDescent="0.15">
      <c r="A1668">
        <v>1.2237523794174201</v>
      </c>
      <c r="B1668">
        <v>5.8102083130506799E-5</v>
      </c>
      <c r="C1668">
        <f t="shared" ref="C1668:C1731" si="53">B1668*10^6</f>
        <v>58.102083130506799</v>
      </c>
      <c r="M1668">
        <f t="shared" si="52"/>
        <v>0.9081497639417655</v>
      </c>
      <c r="N1668">
        <v>61.833408835809706</v>
      </c>
    </row>
    <row r="1669" spans="1:14" x14ac:dyDescent="0.15">
      <c r="A1669">
        <v>1.2286936044693</v>
      </c>
      <c r="B1669">
        <v>6.1833408835809705E-5</v>
      </c>
      <c r="C1669">
        <f t="shared" si="53"/>
        <v>61.833408835809706</v>
      </c>
      <c r="M1669">
        <f t="shared" si="52"/>
        <v>0.91331581771373549</v>
      </c>
      <c r="N1669">
        <v>65.840315073728604</v>
      </c>
    </row>
    <row r="1670" spans="1:14" x14ac:dyDescent="0.15">
      <c r="A1670">
        <v>1.23385965824127</v>
      </c>
      <c r="B1670">
        <v>6.5840315073728602E-5</v>
      </c>
      <c r="C1670">
        <f t="shared" si="53"/>
        <v>65.840315073728604</v>
      </c>
      <c r="M1670">
        <f t="shared" si="52"/>
        <v>0.91801159083843542</v>
      </c>
      <c r="N1670">
        <v>69.921356043778403</v>
      </c>
    </row>
    <row r="1671" spans="1:14" x14ac:dyDescent="0.15">
      <c r="A1671">
        <v>1.2385554313659699</v>
      </c>
      <c r="B1671">
        <v>6.9921356043778401E-5</v>
      </c>
      <c r="C1671">
        <f t="shared" si="53"/>
        <v>69.921356043778403</v>
      </c>
      <c r="M1671">
        <f t="shared" si="52"/>
        <v>0.92309980094432542</v>
      </c>
      <c r="N1671">
        <v>73.941482696682201</v>
      </c>
    </row>
    <row r="1672" spans="1:14" x14ac:dyDescent="0.15">
      <c r="A1672">
        <v>1.2436436414718599</v>
      </c>
      <c r="B1672">
        <v>7.3941482696682201E-5</v>
      </c>
      <c r="C1672">
        <f t="shared" si="53"/>
        <v>73.941482696682201</v>
      </c>
      <c r="M1672">
        <f t="shared" si="52"/>
        <v>0.92837934195995553</v>
      </c>
      <c r="N1672">
        <v>77.960627095308197</v>
      </c>
    </row>
    <row r="1673" spans="1:14" x14ac:dyDescent="0.15">
      <c r="A1673">
        <v>1.24892318248749</v>
      </c>
      <c r="B1673">
        <v>7.7960627095308195E-5</v>
      </c>
      <c r="C1673">
        <f t="shared" si="53"/>
        <v>77.960627095308197</v>
      </c>
      <c r="M1673">
        <f t="shared" si="52"/>
        <v>0.93336133658885556</v>
      </c>
      <c r="N1673">
        <v>81.860300269909203</v>
      </c>
    </row>
    <row r="1674" spans="1:14" x14ac:dyDescent="0.15">
      <c r="A1674">
        <v>1.25390517711639</v>
      </c>
      <c r="B1674">
        <v>8.1860300269909203E-5</v>
      </c>
      <c r="C1674">
        <f t="shared" si="53"/>
        <v>81.860300269909203</v>
      </c>
      <c r="M1674">
        <f t="shared" si="52"/>
        <v>0.93853919208049552</v>
      </c>
      <c r="N1674">
        <v>85.586245404556394</v>
      </c>
    </row>
    <row r="1675" spans="1:14" x14ac:dyDescent="0.15">
      <c r="A1675">
        <v>1.25908303260803</v>
      </c>
      <c r="B1675">
        <v>8.5586245404556394E-5</v>
      </c>
      <c r="C1675">
        <f t="shared" si="53"/>
        <v>85.586245404556394</v>
      </c>
      <c r="M1675">
        <f t="shared" si="52"/>
        <v>0.94351737201213548</v>
      </c>
      <c r="N1675">
        <v>89.192806626670105</v>
      </c>
    </row>
    <row r="1676" spans="1:14" x14ac:dyDescent="0.15">
      <c r="A1676">
        <v>1.26406121253967</v>
      </c>
      <c r="B1676">
        <v>8.9192806626670103E-5</v>
      </c>
      <c r="C1676">
        <f t="shared" si="53"/>
        <v>89.192806626670105</v>
      </c>
      <c r="M1676">
        <f t="shared" si="52"/>
        <v>0.94849579036235543</v>
      </c>
      <c r="N1676">
        <v>92.364978627301795</v>
      </c>
    </row>
    <row r="1677" spans="1:14" x14ac:dyDescent="0.15">
      <c r="A1677">
        <v>1.2690396308898899</v>
      </c>
      <c r="B1677">
        <v>9.2364978627301793E-5</v>
      </c>
      <c r="C1677">
        <f t="shared" si="53"/>
        <v>92.364978627301795</v>
      </c>
      <c r="M1677">
        <f t="shared" si="52"/>
        <v>0.95347277820110543</v>
      </c>
      <c r="N1677">
        <v>95.254727057181299</v>
      </c>
    </row>
    <row r="1678" spans="1:14" x14ac:dyDescent="0.15">
      <c r="A1678">
        <v>1.2740166187286399</v>
      </c>
      <c r="B1678">
        <v>9.5254727057181299E-5</v>
      </c>
      <c r="C1678">
        <f t="shared" si="53"/>
        <v>95.254727057181299</v>
      </c>
      <c r="M1678">
        <f t="shared" si="52"/>
        <v>0.95848517119884558</v>
      </c>
      <c r="N1678">
        <v>97.773299785330906</v>
      </c>
    </row>
    <row r="1679" spans="1:14" x14ac:dyDescent="0.15">
      <c r="A1679">
        <v>1.2790290117263801</v>
      </c>
      <c r="B1679">
        <v>9.7773299785330905E-5</v>
      </c>
      <c r="C1679">
        <f t="shared" si="53"/>
        <v>97.773299785330906</v>
      </c>
      <c r="M1679">
        <f t="shared" si="52"/>
        <v>0.96371094882488562</v>
      </c>
      <c r="N1679">
        <v>99.879871413577291</v>
      </c>
    </row>
    <row r="1680" spans="1:14" x14ac:dyDescent="0.15">
      <c r="A1680">
        <v>1.2842547893524201</v>
      </c>
      <c r="B1680">
        <v>9.9879871413577294E-5</v>
      </c>
      <c r="C1680">
        <f t="shared" si="53"/>
        <v>99.879871413577291</v>
      </c>
      <c r="M1680">
        <f t="shared" si="52"/>
        <v>0.96857385337352553</v>
      </c>
      <c r="N1680">
        <v>101.45703708985801</v>
      </c>
    </row>
    <row r="1681" spans="1:14" x14ac:dyDescent="0.15">
      <c r="A1681">
        <v>1.28911769390106</v>
      </c>
      <c r="B1681">
        <v>1.01457037089858E-4</v>
      </c>
      <c r="C1681">
        <f t="shared" si="53"/>
        <v>101.45703708985801</v>
      </c>
      <c r="M1681">
        <f t="shared" si="52"/>
        <v>0.97365574538707556</v>
      </c>
      <c r="N1681">
        <v>102.620062534697</v>
      </c>
    </row>
    <row r="1682" spans="1:14" x14ac:dyDescent="0.15">
      <c r="A1682">
        <v>1.29419958591461</v>
      </c>
      <c r="B1682">
        <v>1.02620062534697E-4</v>
      </c>
      <c r="C1682">
        <f t="shared" si="53"/>
        <v>102.620062534697</v>
      </c>
      <c r="M1682">
        <f t="shared" si="52"/>
        <v>0.9787427634000756</v>
      </c>
      <c r="N1682">
        <v>103.01594011252701</v>
      </c>
    </row>
    <row r="1683" spans="1:14" x14ac:dyDescent="0.15">
      <c r="A1683">
        <v>1.2992866039276101</v>
      </c>
      <c r="B1683">
        <v>1.03015940112527E-4</v>
      </c>
      <c r="C1683">
        <f t="shared" si="53"/>
        <v>103.01594011252701</v>
      </c>
      <c r="M1683">
        <f t="shared" si="52"/>
        <v>0.98358981311321547</v>
      </c>
      <c r="N1683">
        <v>103.106809547171</v>
      </c>
    </row>
    <row r="1684" spans="1:14" x14ac:dyDescent="0.15">
      <c r="A1684">
        <v>1.30413365364075</v>
      </c>
      <c r="B1684">
        <v>1.03106809547171E-4</v>
      </c>
      <c r="C1684">
        <f t="shared" si="53"/>
        <v>103.106809547171</v>
      </c>
      <c r="M1684">
        <f t="shared" si="52"/>
        <v>0.98865608870983546</v>
      </c>
      <c r="N1684">
        <v>102.87402983522</v>
      </c>
    </row>
    <row r="1685" spans="1:14" x14ac:dyDescent="0.15">
      <c r="A1685">
        <v>1.3091999292373699</v>
      </c>
      <c r="B1685">
        <v>1.0287402983522001E-4</v>
      </c>
      <c r="C1685">
        <f t="shared" si="53"/>
        <v>102.87402983522</v>
      </c>
      <c r="M1685">
        <f t="shared" si="52"/>
        <v>0.9937849491834656</v>
      </c>
      <c r="N1685">
        <v>102.211495686788</v>
      </c>
    </row>
    <row r="1686" spans="1:14" x14ac:dyDescent="0.15">
      <c r="A1686">
        <v>1.3143287897110001</v>
      </c>
      <c r="B1686">
        <v>1.02211495686788E-4</v>
      </c>
      <c r="C1686">
        <f t="shared" si="53"/>
        <v>102.211495686788</v>
      </c>
      <c r="M1686">
        <f t="shared" si="52"/>
        <v>0.99877910315990559</v>
      </c>
      <c r="N1686">
        <v>101.219200587366</v>
      </c>
    </row>
    <row r="1687" spans="1:14" x14ac:dyDescent="0.15">
      <c r="A1687">
        <v>1.3193229436874401</v>
      </c>
      <c r="B1687">
        <v>1.0121920058736601E-4</v>
      </c>
      <c r="C1687">
        <f t="shared" si="53"/>
        <v>101.219200587366</v>
      </c>
      <c r="M1687">
        <f t="shared" si="52"/>
        <v>1.0039061754941956</v>
      </c>
      <c r="N1687">
        <v>100.170858786441</v>
      </c>
    </row>
    <row r="1688" spans="1:14" x14ac:dyDescent="0.15">
      <c r="A1688">
        <v>1.3244500160217301</v>
      </c>
      <c r="B1688">
        <v>1.0017085878644101E-4</v>
      </c>
      <c r="C1688">
        <f t="shared" si="53"/>
        <v>100.170858786441</v>
      </c>
      <c r="M1688">
        <f t="shared" si="52"/>
        <v>1.0087585896253555</v>
      </c>
      <c r="N1688">
        <v>98.638745839707596</v>
      </c>
    </row>
    <row r="1689" spans="1:14" x14ac:dyDescent="0.15">
      <c r="A1689">
        <v>1.32930243015289</v>
      </c>
      <c r="B1689">
        <v>9.8638745839707594E-5</v>
      </c>
      <c r="C1689">
        <f t="shared" si="53"/>
        <v>98.638745839707596</v>
      </c>
      <c r="M1689">
        <f t="shared" si="52"/>
        <v>1.0139196366071654</v>
      </c>
      <c r="N1689">
        <v>97.266434750054003</v>
      </c>
    </row>
    <row r="1690" spans="1:14" x14ac:dyDescent="0.15">
      <c r="A1690">
        <v>1.3344634771346999</v>
      </c>
      <c r="B1690">
        <v>9.7266434750054005E-5</v>
      </c>
      <c r="C1690">
        <f t="shared" si="53"/>
        <v>97.266434750054003</v>
      </c>
      <c r="M1690">
        <f t="shared" si="52"/>
        <v>1.0189884155988655</v>
      </c>
      <c r="N1690">
        <v>95.764538855291903</v>
      </c>
    </row>
    <row r="1691" spans="1:14" x14ac:dyDescent="0.15">
      <c r="A1691">
        <v>1.3395322561264</v>
      </c>
      <c r="B1691">
        <v>9.5764538855291903E-5</v>
      </c>
      <c r="C1691">
        <f t="shared" si="53"/>
        <v>95.764538855291903</v>
      </c>
      <c r="M1691">
        <f t="shared" si="52"/>
        <v>1.0237426012754456</v>
      </c>
      <c r="N1691">
        <v>94.262381026055706</v>
      </c>
    </row>
    <row r="1692" spans="1:14" x14ac:dyDescent="0.15">
      <c r="A1692">
        <v>1.3442864418029801</v>
      </c>
      <c r="B1692">
        <v>9.4262381026055704E-5</v>
      </c>
      <c r="C1692">
        <f t="shared" si="53"/>
        <v>94.262381026055706</v>
      </c>
      <c r="M1692">
        <f t="shared" si="52"/>
        <v>1.0290246456861456</v>
      </c>
      <c r="N1692">
        <v>92.7813089219853</v>
      </c>
    </row>
    <row r="1693" spans="1:14" x14ac:dyDescent="0.15">
      <c r="A1693">
        <v>1.3495684862136801</v>
      </c>
      <c r="B1693">
        <v>9.2781308921985301E-5</v>
      </c>
      <c r="C1693">
        <f t="shared" si="53"/>
        <v>92.7813089219853</v>
      </c>
      <c r="M1693">
        <f t="shared" si="52"/>
        <v>1.0338484495878255</v>
      </c>
      <c r="N1693">
        <v>91.366266133263693</v>
      </c>
    </row>
    <row r="1694" spans="1:14" x14ac:dyDescent="0.15">
      <c r="A1694">
        <v>1.35439229011536</v>
      </c>
      <c r="B1694">
        <v>9.1366266133263694E-5</v>
      </c>
      <c r="C1694">
        <f t="shared" si="53"/>
        <v>91.366266133263693</v>
      </c>
      <c r="M1694">
        <f t="shared" si="52"/>
        <v>1.0388370007276555</v>
      </c>
      <c r="N1694">
        <v>89.944187493529199</v>
      </c>
    </row>
    <row r="1695" spans="1:14" x14ac:dyDescent="0.15">
      <c r="A1695">
        <v>1.35938084125519</v>
      </c>
      <c r="B1695">
        <v>8.9944187493529198E-5</v>
      </c>
      <c r="C1695">
        <f t="shared" si="53"/>
        <v>89.944187493529199</v>
      </c>
      <c r="M1695">
        <f t="shared" si="52"/>
        <v>1.0438467711210255</v>
      </c>
      <c r="N1695">
        <v>88.668944954406498</v>
      </c>
    </row>
    <row r="1696" spans="1:14" x14ac:dyDescent="0.15">
      <c r="A1696">
        <v>1.36439061164856</v>
      </c>
      <c r="B1696">
        <v>8.8668944954406497E-5</v>
      </c>
      <c r="C1696">
        <f t="shared" si="53"/>
        <v>88.668944954406498</v>
      </c>
      <c r="M1696">
        <f t="shared" si="52"/>
        <v>1.0488886088132856</v>
      </c>
      <c r="N1696">
        <v>87.3834142112173</v>
      </c>
    </row>
    <row r="1697" spans="1:14" x14ac:dyDescent="0.15">
      <c r="A1697">
        <v>1.3694324493408201</v>
      </c>
      <c r="B1697">
        <v>8.73834142112173E-5</v>
      </c>
      <c r="C1697">
        <f t="shared" si="53"/>
        <v>87.3834142112173</v>
      </c>
      <c r="M1697">
        <f t="shared" si="52"/>
        <v>1.0537436455488156</v>
      </c>
      <c r="N1697">
        <v>86.243097030092002</v>
      </c>
    </row>
    <row r="1698" spans="1:14" x14ac:dyDescent="0.15">
      <c r="A1698">
        <v>1.3742874860763501</v>
      </c>
      <c r="B1698">
        <v>8.6243097030092004E-5</v>
      </c>
      <c r="C1698">
        <f t="shared" si="53"/>
        <v>86.243097030092002</v>
      </c>
      <c r="M1698">
        <f t="shared" si="52"/>
        <v>1.0587976425886154</v>
      </c>
      <c r="N1698">
        <v>85.136533016338902</v>
      </c>
    </row>
    <row r="1699" spans="1:14" x14ac:dyDescent="0.15">
      <c r="A1699">
        <v>1.3793414831161499</v>
      </c>
      <c r="B1699">
        <v>8.5136533016338904E-5</v>
      </c>
      <c r="C1699">
        <f t="shared" si="53"/>
        <v>85.136533016338902</v>
      </c>
      <c r="M1699">
        <f t="shared" si="52"/>
        <v>1.0638521164655654</v>
      </c>
      <c r="N1699">
        <v>84.119383245706601</v>
      </c>
    </row>
    <row r="1700" spans="1:14" x14ac:dyDescent="0.15">
      <c r="A1700">
        <v>1.3843959569930999</v>
      </c>
      <c r="B1700">
        <v>8.4119383245706599E-5</v>
      </c>
      <c r="C1700">
        <f t="shared" si="53"/>
        <v>84.119383245706601</v>
      </c>
      <c r="M1700">
        <f t="shared" si="52"/>
        <v>1.0687566250562655</v>
      </c>
      <c r="N1700">
        <v>83.133585576433703</v>
      </c>
    </row>
    <row r="1701" spans="1:14" x14ac:dyDescent="0.15">
      <c r="A1701">
        <v>1.3893004655837999</v>
      </c>
      <c r="B1701">
        <v>8.3133585576433702E-5</v>
      </c>
      <c r="C1701">
        <f t="shared" si="53"/>
        <v>83.133585576433703</v>
      </c>
      <c r="M1701">
        <f t="shared" si="52"/>
        <v>1.0739974230527856</v>
      </c>
      <c r="N1701">
        <v>82.207967352587701</v>
      </c>
    </row>
    <row r="1702" spans="1:14" x14ac:dyDescent="0.15">
      <c r="A1702">
        <v>1.39454126358032</v>
      </c>
      <c r="B1702">
        <v>8.2207967352587703E-5</v>
      </c>
      <c r="C1702">
        <f t="shared" si="53"/>
        <v>82.207967352587701</v>
      </c>
      <c r="M1702">
        <f t="shared" si="52"/>
        <v>1.0789072960615156</v>
      </c>
      <c r="N1702">
        <v>81.323909398634001</v>
      </c>
    </row>
    <row r="1703" spans="1:14" x14ac:dyDescent="0.15">
      <c r="A1703">
        <v>1.3994511365890501</v>
      </c>
      <c r="B1703">
        <v>8.1323909398634E-5</v>
      </c>
      <c r="C1703">
        <f t="shared" si="53"/>
        <v>81.323909398634001</v>
      </c>
      <c r="M1703">
        <f t="shared" si="52"/>
        <v>1.0837895125150656</v>
      </c>
      <c r="N1703">
        <v>80.557852925267099</v>
      </c>
    </row>
    <row r="1704" spans="1:14" x14ac:dyDescent="0.15">
      <c r="A1704">
        <v>1.4043333530426001</v>
      </c>
      <c r="B1704">
        <v>8.0557852925267098E-5</v>
      </c>
      <c r="C1704">
        <f t="shared" si="53"/>
        <v>80.557852925267099</v>
      </c>
      <c r="M1704">
        <f t="shared" si="52"/>
        <v>1.0886810272932055</v>
      </c>
      <c r="N1704">
        <v>79.790050222072807</v>
      </c>
    </row>
    <row r="1705" spans="1:14" x14ac:dyDescent="0.15">
      <c r="A1705">
        <v>1.40922486782074</v>
      </c>
      <c r="B1705">
        <v>7.9790050222072805E-5</v>
      </c>
      <c r="C1705">
        <f t="shared" si="53"/>
        <v>79.790050222072807</v>
      </c>
      <c r="M1705">
        <f t="shared" si="52"/>
        <v>1.0937840193510056</v>
      </c>
      <c r="N1705">
        <v>79.072771768551306</v>
      </c>
    </row>
    <row r="1706" spans="1:14" x14ac:dyDescent="0.15">
      <c r="A1706">
        <v>1.41432785987854</v>
      </c>
      <c r="B1706">
        <v>7.9072771768551306E-5</v>
      </c>
      <c r="C1706">
        <f t="shared" si="53"/>
        <v>79.072771768551306</v>
      </c>
      <c r="M1706">
        <f t="shared" si="52"/>
        <v>1.0987642258405654</v>
      </c>
      <c r="N1706">
        <v>78.395853051915807</v>
      </c>
    </row>
    <row r="1707" spans="1:14" x14ac:dyDescent="0.15">
      <c r="A1707">
        <v>1.4193080663680999</v>
      </c>
      <c r="B1707">
        <v>7.8395853051915805E-5</v>
      </c>
      <c r="C1707">
        <f t="shared" si="53"/>
        <v>78.395853051915807</v>
      </c>
      <c r="M1707">
        <f t="shared" si="52"/>
        <v>1.1039160937070855</v>
      </c>
      <c r="N1707">
        <v>77.778502600267501</v>
      </c>
    </row>
    <row r="1708" spans="1:14" x14ac:dyDescent="0.15">
      <c r="A1708">
        <v>1.42445993423462</v>
      </c>
      <c r="B1708">
        <v>7.7778502600267502E-5</v>
      </c>
      <c r="C1708">
        <f t="shared" si="53"/>
        <v>77.778502600267501</v>
      </c>
      <c r="M1708">
        <f t="shared" si="52"/>
        <v>1.1087427586317056</v>
      </c>
      <c r="N1708">
        <v>77.132848673500092</v>
      </c>
    </row>
    <row r="1709" spans="1:14" x14ac:dyDescent="0.15">
      <c r="A1709">
        <v>1.4292865991592401</v>
      </c>
      <c r="B1709">
        <v>7.7132848673500094E-5</v>
      </c>
      <c r="C1709">
        <f t="shared" si="53"/>
        <v>77.132848673500092</v>
      </c>
      <c r="M1709">
        <f t="shared" si="52"/>
        <v>1.1138478964567156</v>
      </c>
      <c r="N1709">
        <v>76.561562309507295</v>
      </c>
    </row>
    <row r="1710" spans="1:14" x14ac:dyDescent="0.15">
      <c r="A1710">
        <v>1.43439173698425</v>
      </c>
      <c r="B1710">
        <v>7.6561562309507294E-5</v>
      </c>
      <c r="C1710">
        <f t="shared" si="53"/>
        <v>76.561562309507295</v>
      </c>
      <c r="M1710">
        <f t="shared" si="52"/>
        <v>1.1186987608671155</v>
      </c>
      <c r="N1710">
        <v>75.981173722539097</v>
      </c>
    </row>
    <row r="1711" spans="1:14" x14ac:dyDescent="0.15">
      <c r="A1711">
        <v>1.43924260139465</v>
      </c>
      <c r="B1711">
        <v>7.5981173722539097E-5</v>
      </c>
      <c r="C1711">
        <f t="shared" si="53"/>
        <v>75.981173722539097</v>
      </c>
      <c r="M1711">
        <f t="shared" si="52"/>
        <v>1.1238165348768254</v>
      </c>
      <c r="N1711">
        <v>75.468858995009199</v>
      </c>
    </row>
    <row r="1712" spans="1:14" x14ac:dyDescent="0.15">
      <c r="A1712">
        <v>1.4443603754043599</v>
      </c>
      <c r="B1712">
        <v>7.54688589950092E-5</v>
      </c>
      <c r="C1712">
        <f t="shared" si="53"/>
        <v>75.468858995009199</v>
      </c>
      <c r="M1712">
        <f t="shared" si="52"/>
        <v>1.1287132948637055</v>
      </c>
      <c r="N1712">
        <v>74.938077887054504</v>
      </c>
    </row>
    <row r="1713" spans="1:14" x14ac:dyDescent="0.15">
      <c r="A1713">
        <v>1.44925713539124</v>
      </c>
      <c r="B1713">
        <v>7.4938077887054506E-5</v>
      </c>
      <c r="C1713">
        <f t="shared" si="53"/>
        <v>74.938077887054504</v>
      </c>
      <c r="M1713">
        <f t="shared" si="52"/>
        <v>1.1338291615247755</v>
      </c>
      <c r="N1713">
        <v>74.457799200899899</v>
      </c>
    </row>
    <row r="1714" spans="1:14" x14ac:dyDescent="0.15">
      <c r="A1714">
        <v>1.45437300205231</v>
      </c>
      <c r="B1714">
        <v>7.4457799200899899E-5</v>
      </c>
      <c r="C1714">
        <f t="shared" si="53"/>
        <v>74.457799200899899</v>
      </c>
      <c r="M1714">
        <f t="shared" si="52"/>
        <v>1.1386900395154955</v>
      </c>
      <c r="N1714">
        <v>73.927556513808696</v>
      </c>
    </row>
    <row r="1715" spans="1:14" x14ac:dyDescent="0.15">
      <c r="A1715">
        <v>1.45923388004303</v>
      </c>
      <c r="B1715">
        <v>7.3927556513808695E-5</v>
      </c>
      <c r="C1715">
        <f t="shared" si="53"/>
        <v>73.927556513808696</v>
      </c>
      <c r="M1715">
        <f t="shared" si="52"/>
        <v>1.1438829153776156</v>
      </c>
      <c r="N1715">
        <v>73.481634899508194</v>
      </c>
    </row>
    <row r="1716" spans="1:14" x14ac:dyDescent="0.15">
      <c r="A1716">
        <v>1.46442675590515</v>
      </c>
      <c r="B1716">
        <v>7.3481634899508194E-5</v>
      </c>
      <c r="C1716">
        <f t="shared" si="53"/>
        <v>73.481634899508194</v>
      </c>
      <c r="M1716">
        <f t="shared" si="52"/>
        <v>1.1488447636365855</v>
      </c>
      <c r="N1716">
        <v>72.998896939679994</v>
      </c>
    </row>
    <row r="1717" spans="1:14" x14ac:dyDescent="0.15">
      <c r="A1717">
        <v>1.46938860416412</v>
      </c>
      <c r="B1717">
        <v>7.2998896939679994E-5</v>
      </c>
      <c r="C1717">
        <f t="shared" si="53"/>
        <v>72.998896939679994</v>
      </c>
      <c r="M1717">
        <f t="shared" si="52"/>
        <v>1.1539626568555854</v>
      </c>
      <c r="N1717">
        <v>72.564689617138399</v>
      </c>
    </row>
    <row r="1718" spans="1:14" x14ac:dyDescent="0.15">
      <c r="A1718">
        <v>1.4745064973831199</v>
      </c>
      <c r="B1718">
        <v>7.2564689617138397E-5</v>
      </c>
      <c r="C1718">
        <f t="shared" si="53"/>
        <v>72.564689617138399</v>
      </c>
      <c r="M1718">
        <f t="shared" si="52"/>
        <v>1.1591687649488456</v>
      </c>
      <c r="N1718">
        <v>72.095921495929403</v>
      </c>
    </row>
    <row r="1719" spans="1:14" x14ac:dyDescent="0.15">
      <c r="A1719">
        <v>1.4797126054763801</v>
      </c>
      <c r="B1719">
        <v>7.2095921495929401E-5</v>
      </c>
      <c r="C1719">
        <f t="shared" si="53"/>
        <v>72.095921495929403</v>
      </c>
      <c r="M1719">
        <f t="shared" si="52"/>
        <v>1.1640536040067655</v>
      </c>
      <c r="N1719">
        <v>71.716342063154997</v>
      </c>
    </row>
    <row r="1720" spans="1:14" x14ac:dyDescent="0.15">
      <c r="A1720">
        <v>1.4845974445343</v>
      </c>
      <c r="B1720">
        <v>7.1716342063154998E-5</v>
      </c>
      <c r="C1720">
        <f t="shared" si="53"/>
        <v>71.716342063154997</v>
      </c>
      <c r="M1720">
        <f t="shared" si="52"/>
        <v>1.1691830605268456</v>
      </c>
      <c r="N1720">
        <v>71.188347646966605</v>
      </c>
    </row>
    <row r="1721" spans="1:14" x14ac:dyDescent="0.15">
      <c r="A1721">
        <v>1.4897269010543801</v>
      </c>
      <c r="B1721">
        <v>7.1188347646966604E-5</v>
      </c>
      <c r="C1721">
        <f t="shared" si="53"/>
        <v>71.188347646966605</v>
      </c>
      <c r="M1721">
        <f t="shared" si="52"/>
        <v>1.1740988940000554</v>
      </c>
      <c r="N1721">
        <v>70.775073254481001</v>
      </c>
    </row>
    <row r="1722" spans="1:14" x14ac:dyDescent="0.15">
      <c r="A1722">
        <v>1.4946427345275899</v>
      </c>
      <c r="B1722">
        <v>7.0775073254480999E-5</v>
      </c>
      <c r="C1722">
        <f t="shared" si="53"/>
        <v>70.775073254481001</v>
      </c>
      <c r="M1722">
        <f t="shared" si="52"/>
        <v>1.1791626662015955</v>
      </c>
      <c r="N1722">
        <v>70.357753429561896</v>
      </c>
    </row>
    <row r="1723" spans="1:14" x14ac:dyDescent="0.15">
      <c r="A1723">
        <v>1.49970650672913</v>
      </c>
      <c r="B1723">
        <v>7.0357753429561894E-5</v>
      </c>
      <c r="C1723">
        <f t="shared" si="53"/>
        <v>70.357753429561896</v>
      </c>
      <c r="M1723">
        <f t="shared" si="52"/>
        <v>1.1841983050107956</v>
      </c>
      <c r="N1723">
        <v>69.942056143190698</v>
      </c>
    </row>
    <row r="1724" spans="1:14" x14ac:dyDescent="0.15">
      <c r="A1724">
        <v>1.5047421455383301</v>
      </c>
      <c r="B1724">
        <v>6.9942056143190698E-5</v>
      </c>
      <c r="C1724">
        <f t="shared" si="53"/>
        <v>69.942056143190698</v>
      </c>
      <c r="M1724">
        <f t="shared" si="52"/>
        <v>1.1892514675855654</v>
      </c>
      <c r="N1724">
        <v>69.551882916130097</v>
      </c>
    </row>
    <row r="1725" spans="1:14" x14ac:dyDescent="0.15">
      <c r="A1725">
        <v>1.5097953081130999</v>
      </c>
      <c r="B1725">
        <v>6.9551882916130098E-5</v>
      </c>
      <c r="C1725">
        <f t="shared" si="53"/>
        <v>69.551882916130097</v>
      </c>
      <c r="M1725">
        <f t="shared" si="52"/>
        <v>1.1942296475172056</v>
      </c>
      <c r="N1725">
        <v>69.1655586706474</v>
      </c>
    </row>
    <row r="1726" spans="1:14" x14ac:dyDescent="0.15">
      <c r="A1726">
        <v>1.5147734880447401</v>
      </c>
      <c r="B1726">
        <v>6.9165558670647402E-5</v>
      </c>
      <c r="C1726">
        <f t="shared" si="53"/>
        <v>69.1655586706474</v>
      </c>
      <c r="M1726">
        <f t="shared" si="52"/>
        <v>1.1992702931165655</v>
      </c>
      <c r="N1726">
        <v>68.748922785744099</v>
      </c>
    </row>
    <row r="1727" spans="1:14" x14ac:dyDescent="0.15">
      <c r="A1727">
        <v>1.5198141336441</v>
      </c>
      <c r="B1727">
        <v>6.8748922785744098E-5</v>
      </c>
      <c r="C1727">
        <f t="shared" si="53"/>
        <v>68.748922785744099</v>
      </c>
      <c r="M1727">
        <f t="shared" si="52"/>
        <v>1.2041902989149056</v>
      </c>
      <c r="N1727">
        <v>68.371817178558601</v>
      </c>
    </row>
    <row r="1728" spans="1:14" x14ac:dyDescent="0.15">
      <c r="A1728">
        <v>1.5247341394424401</v>
      </c>
      <c r="B1728">
        <v>6.8371817178558599E-5</v>
      </c>
      <c r="C1728">
        <f t="shared" si="53"/>
        <v>68.371817178558601</v>
      </c>
      <c r="M1728">
        <f t="shared" si="52"/>
        <v>1.2089900225400956</v>
      </c>
      <c r="N1728">
        <v>67.980210587848006</v>
      </c>
    </row>
    <row r="1729" spans="1:14" x14ac:dyDescent="0.15">
      <c r="A1729">
        <v>1.5295338630676301</v>
      </c>
      <c r="B1729">
        <v>6.7980210587848005E-5</v>
      </c>
      <c r="C1729">
        <f t="shared" si="53"/>
        <v>67.980210587848006</v>
      </c>
      <c r="M1729">
        <f t="shared" si="52"/>
        <v>1.2142042368650454</v>
      </c>
      <c r="N1729">
        <v>67.625784140545903</v>
      </c>
    </row>
    <row r="1730" spans="1:14" x14ac:dyDescent="0.15">
      <c r="A1730">
        <v>1.5347480773925799</v>
      </c>
      <c r="B1730">
        <v>6.7625784140545902E-5</v>
      </c>
      <c r="C1730">
        <f t="shared" si="53"/>
        <v>67.625784140545903</v>
      </c>
      <c r="M1730">
        <f t="shared" si="52"/>
        <v>1.2190266102552456</v>
      </c>
      <c r="N1730">
        <v>67.301494709681705</v>
      </c>
    </row>
    <row r="1731" spans="1:14" x14ac:dyDescent="0.15">
      <c r="A1731">
        <v>1.5395704507827801</v>
      </c>
      <c r="B1731">
        <v>6.7301494709681706E-5</v>
      </c>
      <c r="C1731">
        <f t="shared" si="53"/>
        <v>67.301494709681705</v>
      </c>
      <c r="M1731">
        <f t="shared" ref="M1731:M1794" si="54">A1732-$J$1</f>
        <v>1.2240305393934254</v>
      </c>
      <c r="N1731">
        <v>67.007153120357501</v>
      </c>
    </row>
    <row r="1732" spans="1:14" x14ac:dyDescent="0.15">
      <c r="A1732">
        <v>1.5445743799209599</v>
      </c>
      <c r="B1732">
        <v>6.7007153120357503E-5</v>
      </c>
      <c r="C1732">
        <f t="shared" ref="C1732:C1795" si="55">B1732*10^6</f>
        <v>67.007153120357501</v>
      </c>
      <c r="M1732">
        <f t="shared" si="54"/>
        <v>1.2287703007459656</v>
      </c>
      <c r="N1732">
        <v>66.666696511674701</v>
      </c>
    </row>
    <row r="1733" spans="1:14" x14ac:dyDescent="0.15">
      <c r="A1733">
        <v>1.5493141412735001</v>
      </c>
      <c r="B1733">
        <v>6.6666696511674699E-5</v>
      </c>
      <c r="C1733">
        <f t="shared" si="55"/>
        <v>66.666696511674701</v>
      </c>
      <c r="M1733">
        <f t="shared" si="54"/>
        <v>1.2282743901014355</v>
      </c>
      <c r="N1733">
        <v>61.977909354027403</v>
      </c>
    </row>
    <row r="1734" spans="1:14" x14ac:dyDescent="0.15">
      <c r="A1734">
        <v>1.5488182306289699</v>
      </c>
      <c r="B1734">
        <v>6.1977909354027401E-5</v>
      </c>
      <c r="C1734">
        <f t="shared" si="55"/>
        <v>61.977909354027403</v>
      </c>
      <c r="M1734">
        <f t="shared" si="54"/>
        <v>1.2231648415327054</v>
      </c>
      <c r="N1734">
        <v>59.579295339062803</v>
      </c>
    </row>
    <row r="1735" spans="1:14" x14ac:dyDescent="0.15">
      <c r="A1735">
        <v>1.5437086820602399</v>
      </c>
      <c r="B1735">
        <v>5.9579295339062803E-5</v>
      </c>
      <c r="C1735">
        <f t="shared" si="55"/>
        <v>59.579295339062803</v>
      </c>
      <c r="M1735">
        <f t="shared" si="54"/>
        <v>1.2181680649518956</v>
      </c>
      <c r="N1735">
        <v>57.861027016770102</v>
      </c>
    </row>
    <row r="1736" spans="1:14" x14ac:dyDescent="0.15">
      <c r="A1736">
        <v>1.53871190547943</v>
      </c>
      <c r="B1736">
        <v>5.7861027016770101E-5</v>
      </c>
      <c r="C1736">
        <f t="shared" si="55"/>
        <v>57.861027016770102</v>
      </c>
      <c r="M1736">
        <f t="shared" si="54"/>
        <v>1.2132422178983655</v>
      </c>
      <c r="N1736">
        <v>56.408731325063904</v>
      </c>
    </row>
    <row r="1737" spans="1:14" x14ac:dyDescent="0.15">
      <c r="A1737">
        <v>1.5337860584259</v>
      </c>
      <c r="B1737">
        <v>5.6408731325063902E-5</v>
      </c>
      <c r="C1737">
        <f t="shared" si="55"/>
        <v>56.408731325063904</v>
      </c>
      <c r="M1737">
        <f t="shared" si="54"/>
        <v>1.2081635445356356</v>
      </c>
      <c r="N1737">
        <v>55.144075304269798</v>
      </c>
    </row>
    <row r="1738" spans="1:14" x14ac:dyDescent="0.15">
      <c r="A1738">
        <v>1.5287073850631701</v>
      </c>
      <c r="B1738">
        <v>5.5144075304269797E-5</v>
      </c>
      <c r="C1738">
        <f t="shared" si="55"/>
        <v>55.144075304269798</v>
      </c>
      <c r="M1738">
        <f t="shared" si="54"/>
        <v>1.2034451216459254</v>
      </c>
      <c r="N1738">
        <v>53.906405810266698</v>
      </c>
    </row>
    <row r="1739" spans="1:14" x14ac:dyDescent="0.15">
      <c r="A1739">
        <v>1.5239889621734599</v>
      </c>
      <c r="B1739">
        <v>5.3906405810266699E-5</v>
      </c>
      <c r="C1739">
        <f t="shared" si="55"/>
        <v>53.906405810266698</v>
      </c>
      <c r="M1739">
        <f t="shared" si="54"/>
        <v>1.1985096186399455</v>
      </c>
      <c r="N1739">
        <v>52.810348279308499</v>
      </c>
    </row>
    <row r="1740" spans="1:14" x14ac:dyDescent="0.15">
      <c r="A1740">
        <v>1.51905345916748</v>
      </c>
      <c r="B1740">
        <v>5.2810348279308501E-5</v>
      </c>
      <c r="C1740">
        <f t="shared" si="55"/>
        <v>52.810348279308499</v>
      </c>
      <c r="M1740">
        <f t="shared" si="54"/>
        <v>1.1936027258634556</v>
      </c>
      <c r="N1740">
        <v>51.727878599194803</v>
      </c>
    </row>
    <row r="1741" spans="1:14" x14ac:dyDescent="0.15">
      <c r="A1741">
        <v>1.5141465663909901</v>
      </c>
      <c r="B1741">
        <v>5.1727878599194803E-5</v>
      </c>
      <c r="C1741">
        <f t="shared" si="55"/>
        <v>51.727878599194803</v>
      </c>
      <c r="M1741">
        <f t="shared" si="54"/>
        <v>1.1885072439908955</v>
      </c>
      <c r="N1741">
        <v>50.763759645633399</v>
      </c>
    </row>
    <row r="1742" spans="1:14" x14ac:dyDescent="0.15">
      <c r="A1742">
        <v>1.50905108451843</v>
      </c>
      <c r="B1742">
        <v>5.0763759645633399E-5</v>
      </c>
      <c r="C1742">
        <f t="shared" si="55"/>
        <v>50.763759645633399</v>
      </c>
      <c r="M1742">
        <f t="shared" si="54"/>
        <v>1.1836666315793956</v>
      </c>
      <c r="N1742">
        <v>49.823356675915399</v>
      </c>
    </row>
    <row r="1743" spans="1:14" x14ac:dyDescent="0.15">
      <c r="A1743">
        <v>1.50421047210693</v>
      </c>
      <c r="B1743">
        <v>4.98233566759154E-5</v>
      </c>
      <c r="C1743">
        <f t="shared" si="55"/>
        <v>49.823356675915399</v>
      </c>
      <c r="M1743">
        <f t="shared" si="54"/>
        <v>1.1786246746778455</v>
      </c>
      <c r="N1743">
        <v>48.920141125563497</v>
      </c>
    </row>
    <row r="1744" spans="1:14" x14ac:dyDescent="0.15">
      <c r="A1744">
        <v>1.49916851520538</v>
      </c>
      <c r="B1744">
        <v>4.8920141125563498E-5</v>
      </c>
      <c r="C1744">
        <f t="shared" si="55"/>
        <v>48.920141125563497</v>
      </c>
      <c r="M1744">
        <f t="shared" si="54"/>
        <v>1.1735766381025354</v>
      </c>
      <c r="N1744">
        <v>48.051457270048601</v>
      </c>
    </row>
    <row r="1745" spans="1:14" x14ac:dyDescent="0.15">
      <c r="A1745">
        <v>1.4941204786300699</v>
      </c>
      <c r="B1745">
        <v>4.8051457270048599E-5</v>
      </c>
      <c r="C1745">
        <f t="shared" si="55"/>
        <v>48.051457270048601</v>
      </c>
      <c r="M1745">
        <f t="shared" si="54"/>
        <v>1.1684877127408955</v>
      </c>
      <c r="N1745">
        <v>47.204321163008004</v>
      </c>
    </row>
    <row r="1746" spans="1:14" x14ac:dyDescent="0.15">
      <c r="A1746">
        <v>1.48903155326843</v>
      </c>
      <c r="B1746">
        <v>4.7204321163008003E-5</v>
      </c>
      <c r="C1746">
        <f t="shared" si="55"/>
        <v>47.204321163008004</v>
      </c>
      <c r="M1746">
        <f t="shared" si="54"/>
        <v>1.1634984463453255</v>
      </c>
      <c r="N1746">
        <v>46.363635192392401</v>
      </c>
    </row>
    <row r="1747" spans="1:14" x14ac:dyDescent="0.15">
      <c r="A1747">
        <v>1.48404228687286</v>
      </c>
      <c r="B1747">
        <v>4.6363635192392401E-5</v>
      </c>
      <c r="C1747">
        <f t="shared" si="55"/>
        <v>46.363635192392401</v>
      </c>
      <c r="M1747">
        <f t="shared" si="54"/>
        <v>1.1582805365324056</v>
      </c>
      <c r="N1747">
        <v>45.595606934511999</v>
      </c>
    </row>
    <row r="1748" spans="1:14" x14ac:dyDescent="0.15">
      <c r="A1748">
        <v>1.4788243770599401</v>
      </c>
      <c r="B1748">
        <v>4.5595606934512E-5</v>
      </c>
      <c r="C1748">
        <f t="shared" si="55"/>
        <v>45.595606934511999</v>
      </c>
      <c r="M1748">
        <f t="shared" si="54"/>
        <v>1.1532797068357454</v>
      </c>
      <c r="N1748">
        <v>44.808894017478501</v>
      </c>
    </row>
    <row r="1749" spans="1:14" x14ac:dyDescent="0.15">
      <c r="A1749">
        <v>1.4738235473632799</v>
      </c>
      <c r="B1749">
        <v>4.4808894017478499E-5</v>
      </c>
      <c r="C1749">
        <f t="shared" si="55"/>
        <v>44.808894017478501</v>
      </c>
      <c r="M1749">
        <f t="shared" si="54"/>
        <v>1.1482770889997456</v>
      </c>
      <c r="N1749">
        <v>44.080454244976899</v>
      </c>
    </row>
    <row r="1750" spans="1:14" x14ac:dyDescent="0.15">
      <c r="A1750">
        <v>1.4688209295272801</v>
      </c>
      <c r="B1750">
        <v>4.4080454244976897E-5</v>
      </c>
      <c r="C1750">
        <f t="shared" si="55"/>
        <v>44.080454244976899</v>
      </c>
      <c r="M1750">
        <f t="shared" si="54"/>
        <v>1.1432354897260655</v>
      </c>
      <c r="N1750">
        <v>43.312917114235503</v>
      </c>
    </row>
    <row r="1751" spans="1:14" x14ac:dyDescent="0.15">
      <c r="A1751">
        <v>1.4637793302536</v>
      </c>
      <c r="B1751">
        <v>4.3312917114235501E-5</v>
      </c>
      <c r="C1751">
        <f t="shared" si="55"/>
        <v>43.312917114235503</v>
      </c>
      <c r="M1751">
        <f t="shared" si="54"/>
        <v>1.1379768103361154</v>
      </c>
      <c r="N1751">
        <v>42.626426875358398</v>
      </c>
    </row>
    <row r="1752" spans="1:14" x14ac:dyDescent="0.15">
      <c r="A1752">
        <v>1.4585206508636499</v>
      </c>
      <c r="B1752">
        <v>4.26264268753584E-5</v>
      </c>
      <c r="C1752">
        <f t="shared" si="55"/>
        <v>42.626426875358398</v>
      </c>
      <c r="M1752">
        <f t="shared" si="54"/>
        <v>1.1331630200147655</v>
      </c>
      <c r="N1752">
        <v>41.9499556301162</v>
      </c>
    </row>
    <row r="1753" spans="1:14" x14ac:dyDescent="0.15">
      <c r="A1753">
        <v>1.4537068605423</v>
      </c>
      <c r="B1753">
        <v>4.1949955630116199E-5</v>
      </c>
      <c r="C1753">
        <f t="shared" si="55"/>
        <v>41.9499556301162</v>
      </c>
      <c r="M1753">
        <f t="shared" si="54"/>
        <v>1.1281093806028355</v>
      </c>
      <c r="N1753">
        <v>41.277380660176298</v>
      </c>
    </row>
    <row r="1754" spans="1:14" x14ac:dyDescent="0.15">
      <c r="A1754">
        <v>1.44865322113037</v>
      </c>
      <c r="B1754">
        <v>4.1277380660176297E-5</v>
      </c>
      <c r="C1754">
        <f t="shared" si="55"/>
        <v>41.277380660176298</v>
      </c>
      <c r="M1754">
        <f t="shared" si="54"/>
        <v>1.1229763478040655</v>
      </c>
      <c r="N1754">
        <v>40.637827623868404</v>
      </c>
    </row>
    <row r="1755" spans="1:14" x14ac:dyDescent="0.15">
      <c r="A1755">
        <v>1.4435201883316</v>
      </c>
      <c r="B1755">
        <v>4.0637827623868402E-5</v>
      </c>
      <c r="C1755">
        <f t="shared" si="55"/>
        <v>40.637827623868404</v>
      </c>
      <c r="M1755">
        <f t="shared" si="54"/>
        <v>1.1179591864347456</v>
      </c>
      <c r="N1755">
        <v>39.998740248847803</v>
      </c>
    </row>
    <row r="1756" spans="1:14" x14ac:dyDescent="0.15">
      <c r="A1756">
        <v>1.4385030269622801</v>
      </c>
      <c r="B1756">
        <v>3.99987402488478E-5</v>
      </c>
      <c r="C1756">
        <f t="shared" si="55"/>
        <v>39.998740248847803</v>
      </c>
      <c r="M1756">
        <f t="shared" si="54"/>
        <v>1.1130196303129156</v>
      </c>
      <c r="N1756">
        <v>39.359350921586206</v>
      </c>
    </row>
    <row r="1757" spans="1:14" x14ac:dyDescent="0.15">
      <c r="A1757">
        <v>1.4335634708404501</v>
      </c>
      <c r="B1757">
        <v>3.9359350921586203E-5</v>
      </c>
      <c r="C1757">
        <f t="shared" si="55"/>
        <v>39.359350921586206</v>
      </c>
      <c r="M1757">
        <f t="shared" si="54"/>
        <v>1.1079652756452556</v>
      </c>
      <c r="N1757">
        <v>38.740668969694497</v>
      </c>
    </row>
    <row r="1758" spans="1:14" x14ac:dyDescent="0.15">
      <c r="A1758">
        <v>1.4285091161727901</v>
      </c>
      <c r="B1758">
        <v>3.8740668969694498E-5</v>
      </c>
      <c r="C1758">
        <f t="shared" si="55"/>
        <v>38.740668969694497</v>
      </c>
      <c r="M1758">
        <f t="shared" si="54"/>
        <v>1.1029644459486054</v>
      </c>
      <c r="N1758">
        <v>38.138154195621603</v>
      </c>
    </row>
    <row r="1759" spans="1:14" x14ac:dyDescent="0.15">
      <c r="A1759">
        <v>1.4235082864761399</v>
      </c>
      <c r="B1759">
        <v>3.8138154195621603E-5</v>
      </c>
      <c r="C1759">
        <f t="shared" si="55"/>
        <v>38.138154195621603</v>
      </c>
      <c r="M1759">
        <f t="shared" si="54"/>
        <v>1.0982959717512155</v>
      </c>
      <c r="N1759">
        <v>37.536672607529901</v>
      </c>
    </row>
    <row r="1760" spans="1:14" x14ac:dyDescent="0.15">
      <c r="A1760">
        <v>1.41883981227875</v>
      </c>
      <c r="B1760">
        <v>3.7536672607529902E-5</v>
      </c>
      <c r="C1760">
        <f t="shared" si="55"/>
        <v>37.536672607529901</v>
      </c>
      <c r="M1760">
        <f t="shared" si="54"/>
        <v>1.0931276530027356</v>
      </c>
      <c r="N1760">
        <v>36.896366509608896</v>
      </c>
    </row>
    <row r="1761" spans="1:14" x14ac:dyDescent="0.15">
      <c r="A1761">
        <v>1.4136714935302701</v>
      </c>
      <c r="B1761">
        <v>3.6896366509608897E-5</v>
      </c>
      <c r="C1761">
        <f t="shared" si="55"/>
        <v>36.896366509608896</v>
      </c>
      <c r="M1761">
        <f t="shared" si="54"/>
        <v>1.0880645960569355</v>
      </c>
      <c r="N1761">
        <v>36.310892028268398</v>
      </c>
    </row>
    <row r="1762" spans="1:14" x14ac:dyDescent="0.15">
      <c r="A1762">
        <v>1.40860843658447</v>
      </c>
      <c r="B1762">
        <v>3.63108920282684E-5</v>
      </c>
      <c r="C1762">
        <f t="shared" si="55"/>
        <v>36.310892028268398</v>
      </c>
      <c r="M1762">
        <f t="shared" si="54"/>
        <v>1.0831855982542056</v>
      </c>
      <c r="N1762">
        <v>35.688422940438599</v>
      </c>
    </row>
    <row r="1763" spans="1:14" x14ac:dyDescent="0.15">
      <c r="A1763">
        <v>1.4037294387817401</v>
      </c>
      <c r="B1763">
        <v>3.56884229404386E-5</v>
      </c>
      <c r="C1763">
        <f t="shared" si="55"/>
        <v>35.688422940438599</v>
      </c>
      <c r="M1763">
        <f t="shared" si="54"/>
        <v>1.0781385153532055</v>
      </c>
      <c r="N1763">
        <v>35.034136089962004</v>
      </c>
    </row>
    <row r="1764" spans="1:14" x14ac:dyDescent="0.15">
      <c r="A1764">
        <v>1.39868235588074</v>
      </c>
      <c r="B1764">
        <v>3.5034136089962003E-5</v>
      </c>
      <c r="C1764">
        <f t="shared" si="55"/>
        <v>35.034136089962004</v>
      </c>
      <c r="M1764">
        <f t="shared" si="54"/>
        <v>1.0730902403593054</v>
      </c>
      <c r="N1764">
        <v>34.396605769870803</v>
      </c>
    </row>
    <row r="1765" spans="1:14" x14ac:dyDescent="0.15">
      <c r="A1765">
        <v>1.3936340808868399</v>
      </c>
      <c r="B1765">
        <v>3.4396605769870803E-5</v>
      </c>
      <c r="C1765">
        <f t="shared" si="55"/>
        <v>34.396605769870803</v>
      </c>
      <c r="M1765">
        <f t="shared" si="54"/>
        <v>1.0680445879697755</v>
      </c>
      <c r="N1765">
        <v>33.744661777745897</v>
      </c>
    </row>
    <row r="1766" spans="1:14" x14ac:dyDescent="0.15">
      <c r="A1766">
        <v>1.38858842849731</v>
      </c>
      <c r="B1766">
        <v>3.3744661777745898E-5</v>
      </c>
      <c r="C1766">
        <f t="shared" si="55"/>
        <v>33.744661777745897</v>
      </c>
      <c r="M1766">
        <f t="shared" si="54"/>
        <v>1.0632991045713456</v>
      </c>
      <c r="N1766">
        <v>33.067877666326197</v>
      </c>
    </row>
    <row r="1767" spans="1:14" x14ac:dyDescent="0.15">
      <c r="A1767">
        <v>1.3838429450988801</v>
      </c>
      <c r="B1767">
        <v>3.3067877666326199E-5</v>
      </c>
      <c r="C1767">
        <f t="shared" si="55"/>
        <v>33.067877666326197</v>
      </c>
      <c r="M1767">
        <f t="shared" si="54"/>
        <v>1.0582440346479456</v>
      </c>
      <c r="N1767">
        <v>32.286356145050398</v>
      </c>
    </row>
    <row r="1768" spans="1:14" x14ac:dyDescent="0.15">
      <c r="A1768">
        <v>1.3787878751754801</v>
      </c>
      <c r="B1768">
        <v>3.2286356145050397E-5</v>
      </c>
      <c r="C1768">
        <f t="shared" si="55"/>
        <v>32.286356145050398</v>
      </c>
      <c r="M1768">
        <f t="shared" si="54"/>
        <v>1.0530436486005754</v>
      </c>
      <c r="N1768">
        <v>31.496532756136702</v>
      </c>
    </row>
    <row r="1769" spans="1:14" x14ac:dyDescent="0.15">
      <c r="A1769">
        <v>1.3735874891281099</v>
      </c>
      <c r="B1769">
        <v>3.1496532756136703E-5</v>
      </c>
      <c r="C1769">
        <f t="shared" si="55"/>
        <v>31.496532756136702</v>
      </c>
      <c r="M1769">
        <f t="shared" si="54"/>
        <v>1.0482540577650055</v>
      </c>
      <c r="N1769">
        <v>30.760726076550803</v>
      </c>
    </row>
    <row r="1770" spans="1:14" x14ac:dyDescent="0.15">
      <c r="A1770">
        <v>1.3687978982925399</v>
      </c>
      <c r="B1770">
        <v>3.0760726076550802E-5</v>
      </c>
      <c r="C1770">
        <f t="shared" si="55"/>
        <v>30.760726076550803</v>
      </c>
      <c r="M1770">
        <f t="shared" si="54"/>
        <v>1.0430329293012655</v>
      </c>
      <c r="N1770">
        <v>29.861157599953</v>
      </c>
    </row>
    <row r="1771" spans="1:14" x14ac:dyDescent="0.15">
      <c r="A1771">
        <v>1.3635767698287999</v>
      </c>
      <c r="B1771">
        <v>2.9861157599953E-5</v>
      </c>
      <c r="C1771">
        <f t="shared" si="55"/>
        <v>29.861157599953</v>
      </c>
      <c r="M1771">
        <f t="shared" si="54"/>
        <v>1.0382870882749555</v>
      </c>
      <c r="N1771">
        <v>28.918464522575999</v>
      </c>
    </row>
    <row r="1772" spans="1:14" x14ac:dyDescent="0.15">
      <c r="A1772">
        <v>1.35883092880249</v>
      </c>
      <c r="B1772">
        <v>2.8918464522576E-5</v>
      </c>
      <c r="C1772">
        <f t="shared" si="55"/>
        <v>28.918464522575999</v>
      </c>
      <c r="M1772">
        <f t="shared" si="54"/>
        <v>1.0331387966871255</v>
      </c>
      <c r="N1772">
        <v>27.8384759440087</v>
      </c>
    </row>
    <row r="1773" spans="1:14" x14ac:dyDescent="0.15">
      <c r="A1773">
        <v>1.35368263721466</v>
      </c>
      <c r="B1773">
        <v>2.7838475944008699E-5</v>
      </c>
      <c r="C1773">
        <f t="shared" si="55"/>
        <v>27.8384759440087</v>
      </c>
      <c r="M1773">
        <f t="shared" si="54"/>
        <v>1.0282657593488655</v>
      </c>
      <c r="N1773">
        <v>26.7724772129441</v>
      </c>
    </row>
    <row r="1774" spans="1:14" x14ac:dyDescent="0.15">
      <c r="A1774">
        <v>1.3488095998764</v>
      </c>
      <c r="B1774">
        <v>2.6772477212944099E-5</v>
      </c>
      <c r="C1774">
        <f t="shared" si="55"/>
        <v>26.7724772129441</v>
      </c>
      <c r="M1774">
        <f t="shared" si="54"/>
        <v>1.0230420082807554</v>
      </c>
      <c r="N1774">
        <v>25.559436835465</v>
      </c>
    </row>
    <row r="1775" spans="1:14" x14ac:dyDescent="0.15">
      <c r="A1775">
        <v>1.3435858488082899</v>
      </c>
      <c r="B1775">
        <v>2.5559436835465001E-5</v>
      </c>
      <c r="C1775">
        <f t="shared" si="55"/>
        <v>25.559436835465</v>
      </c>
      <c r="M1775">
        <f t="shared" si="54"/>
        <v>1.0183065384626355</v>
      </c>
      <c r="N1775">
        <v>24.205839508795201</v>
      </c>
    </row>
    <row r="1776" spans="1:14" x14ac:dyDescent="0.15">
      <c r="A1776">
        <v>1.33885037899017</v>
      </c>
      <c r="B1776">
        <v>2.42058395087952E-5</v>
      </c>
      <c r="C1776">
        <f t="shared" si="55"/>
        <v>24.205839508795201</v>
      </c>
      <c r="M1776">
        <f t="shared" si="54"/>
        <v>1.0132114142179456</v>
      </c>
      <c r="N1776">
        <v>22.699174223817</v>
      </c>
    </row>
    <row r="1777" spans="1:14" x14ac:dyDescent="0.15">
      <c r="A1777">
        <v>1.3337552547454801</v>
      </c>
      <c r="B1777">
        <v>2.2699174223817001E-5</v>
      </c>
      <c r="C1777">
        <f t="shared" si="55"/>
        <v>22.699174223817</v>
      </c>
      <c r="M1777">
        <f t="shared" si="54"/>
        <v>1.0081583708524655</v>
      </c>
      <c r="N1777">
        <v>21.168669263715898</v>
      </c>
    </row>
    <row r="1778" spans="1:14" x14ac:dyDescent="0.15">
      <c r="A1778">
        <v>1.32870221138</v>
      </c>
      <c r="B1778">
        <v>2.11686692637159E-5</v>
      </c>
      <c r="C1778">
        <f t="shared" si="55"/>
        <v>21.168669263715898</v>
      </c>
      <c r="M1778">
        <f t="shared" si="54"/>
        <v>1.0031953305006056</v>
      </c>
      <c r="N1778">
        <v>19.297518520033901</v>
      </c>
    </row>
    <row r="1779" spans="1:14" x14ac:dyDescent="0.15">
      <c r="A1779">
        <v>1.3237391710281401</v>
      </c>
      <c r="B1779">
        <v>1.9297518520033901E-5</v>
      </c>
      <c r="C1779">
        <f t="shared" si="55"/>
        <v>19.297518520033901</v>
      </c>
      <c r="M1779">
        <f t="shared" si="54"/>
        <v>0.99823133647441553</v>
      </c>
      <c r="N1779">
        <v>17.344851585221502</v>
      </c>
    </row>
    <row r="1780" spans="1:14" x14ac:dyDescent="0.15">
      <c r="A1780">
        <v>1.31877517700195</v>
      </c>
      <c r="B1780">
        <v>1.7344851585221501E-5</v>
      </c>
      <c r="C1780">
        <f t="shared" si="55"/>
        <v>17.344851585221502</v>
      </c>
      <c r="M1780">
        <f t="shared" si="54"/>
        <v>0.99327449500560561</v>
      </c>
      <c r="N1780">
        <v>15.128147424547899</v>
      </c>
    </row>
    <row r="1781" spans="1:14" x14ac:dyDescent="0.15">
      <c r="A1781">
        <v>1.3138183355331401</v>
      </c>
      <c r="B1781">
        <v>1.5128147424547899E-5</v>
      </c>
      <c r="C1781">
        <f t="shared" si="55"/>
        <v>15.128147424547899</v>
      </c>
      <c r="M1781">
        <f t="shared" si="54"/>
        <v>0.98828260600566553</v>
      </c>
      <c r="N1781">
        <v>12.7968269225676</v>
      </c>
    </row>
    <row r="1782" spans="1:14" x14ac:dyDescent="0.15">
      <c r="A1782">
        <v>1.3088264465332</v>
      </c>
      <c r="B1782">
        <v>1.27968269225676E-5</v>
      </c>
      <c r="C1782">
        <f t="shared" si="55"/>
        <v>12.7968269225676</v>
      </c>
      <c r="M1782">
        <f t="shared" si="54"/>
        <v>0.98315100371837549</v>
      </c>
      <c r="N1782">
        <v>10.1062150861253</v>
      </c>
    </row>
    <row r="1783" spans="1:14" x14ac:dyDescent="0.15">
      <c r="A1783">
        <v>1.30369484424591</v>
      </c>
      <c r="B1783">
        <v>1.01062150861253E-5</v>
      </c>
      <c r="C1783">
        <f t="shared" si="55"/>
        <v>10.1062150861253</v>
      </c>
      <c r="M1783">
        <f t="shared" si="54"/>
        <v>0.97819380462169558</v>
      </c>
      <c r="N1783">
        <v>7.3580858952482195</v>
      </c>
    </row>
    <row r="1784" spans="1:14" x14ac:dyDescent="0.15">
      <c r="A1784">
        <v>1.2987376451492301</v>
      </c>
      <c r="B1784">
        <v>7.3580858952482197E-6</v>
      </c>
      <c r="C1784">
        <f t="shared" si="55"/>
        <v>7.3580858952482195</v>
      </c>
      <c r="M1784">
        <f t="shared" si="54"/>
        <v>0.97330312430858545</v>
      </c>
      <c r="N1784">
        <v>4.2641609070415099</v>
      </c>
    </row>
    <row r="1785" spans="1:14" x14ac:dyDescent="0.15">
      <c r="A1785">
        <v>1.2938469648361199</v>
      </c>
      <c r="B1785">
        <v>4.2641609070415101E-6</v>
      </c>
      <c r="C1785">
        <f t="shared" si="55"/>
        <v>4.2641609070415099</v>
      </c>
      <c r="M1785">
        <f t="shared" si="54"/>
        <v>0.96800903975963548</v>
      </c>
      <c r="N1785">
        <v>0.979408468992915</v>
      </c>
    </row>
    <row r="1786" spans="1:14" x14ac:dyDescent="0.15">
      <c r="A1786">
        <v>1.28855288028717</v>
      </c>
      <c r="B1786">
        <v>9.79408468992915E-7</v>
      </c>
      <c r="C1786">
        <f t="shared" si="55"/>
        <v>0.979408468992915</v>
      </c>
      <c r="M1786">
        <f t="shared" si="54"/>
        <v>0.96285526454448545</v>
      </c>
      <c r="N1786">
        <v>-2.5366155114170401</v>
      </c>
    </row>
    <row r="1787" spans="1:14" x14ac:dyDescent="0.15">
      <c r="A1787">
        <v>1.2833991050720199</v>
      </c>
      <c r="B1787">
        <v>-2.5366155114170401E-6</v>
      </c>
      <c r="C1787">
        <f t="shared" si="55"/>
        <v>-2.5366155114170401</v>
      </c>
      <c r="M1787">
        <f t="shared" si="54"/>
        <v>0.95818834006786546</v>
      </c>
      <c r="N1787">
        <v>-6.0453435253293701</v>
      </c>
    </row>
    <row r="1788" spans="1:14" x14ac:dyDescent="0.15">
      <c r="A1788">
        <v>1.2787321805953999</v>
      </c>
      <c r="B1788">
        <v>-6.0453435253293702E-6</v>
      </c>
      <c r="C1788">
        <f t="shared" si="55"/>
        <v>-6.0453435253293701</v>
      </c>
      <c r="M1788">
        <f t="shared" si="54"/>
        <v>0.95304898917674552</v>
      </c>
      <c r="N1788">
        <v>-9.8810105555457994</v>
      </c>
    </row>
    <row r="1789" spans="1:14" x14ac:dyDescent="0.15">
      <c r="A1789">
        <v>1.27359282970428</v>
      </c>
      <c r="B1789">
        <v>-9.8810105555457994E-6</v>
      </c>
      <c r="C1789">
        <f t="shared" si="55"/>
        <v>-9.8810105555457994</v>
      </c>
      <c r="M1789">
        <f t="shared" si="54"/>
        <v>0.94796900451183541</v>
      </c>
      <c r="N1789">
        <v>-13.7322385853622</v>
      </c>
    </row>
    <row r="1790" spans="1:14" x14ac:dyDescent="0.15">
      <c r="A1790">
        <v>1.2685128450393699</v>
      </c>
      <c r="B1790">
        <v>-1.3732238585362201E-5</v>
      </c>
      <c r="C1790">
        <f t="shared" si="55"/>
        <v>-13.7322385853622</v>
      </c>
      <c r="M1790">
        <f t="shared" si="54"/>
        <v>0.94295684993267548</v>
      </c>
      <c r="N1790">
        <v>-17.566766473464703</v>
      </c>
    </row>
    <row r="1791" spans="1:14" x14ac:dyDescent="0.15">
      <c r="A1791">
        <v>1.26350069046021</v>
      </c>
      <c r="B1791">
        <v>-1.7566766473464702E-5</v>
      </c>
      <c r="C1791">
        <f t="shared" si="55"/>
        <v>-17.566766473464703</v>
      </c>
      <c r="M1791">
        <f t="shared" si="54"/>
        <v>0.93800394237041562</v>
      </c>
      <c r="N1791">
        <v>-21.479801944224199</v>
      </c>
    </row>
    <row r="1792" spans="1:14" x14ac:dyDescent="0.15">
      <c r="A1792">
        <v>1.2585477828979501</v>
      </c>
      <c r="B1792">
        <v>-2.1479801944224201E-5</v>
      </c>
      <c r="C1792">
        <f t="shared" si="55"/>
        <v>-21.479801944224199</v>
      </c>
      <c r="M1792">
        <f t="shared" si="54"/>
        <v>0.93289904296398563</v>
      </c>
      <c r="N1792">
        <v>-25.372575692017598</v>
      </c>
    </row>
    <row r="1793" spans="1:14" x14ac:dyDescent="0.15">
      <c r="A1793">
        <v>1.2534428834915201</v>
      </c>
      <c r="B1793">
        <v>-2.53725756920176E-5</v>
      </c>
      <c r="C1793">
        <f t="shared" si="55"/>
        <v>-25.372575692017598</v>
      </c>
      <c r="M1793">
        <f t="shared" si="54"/>
        <v>0.92778496444225556</v>
      </c>
      <c r="N1793">
        <v>-29.198150514275802</v>
      </c>
    </row>
    <row r="1794" spans="1:14" x14ac:dyDescent="0.15">
      <c r="A1794">
        <v>1.24832880496979</v>
      </c>
      <c r="B1794">
        <v>-2.9198150514275801E-5</v>
      </c>
      <c r="C1794">
        <f t="shared" si="55"/>
        <v>-29.198150514275802</v>
      </c>
      <c r="M1794">
        <f t="shared" si="54"/>
        <v>0.92288975417613561</v>
      </c>
      <c r="N1794">
        <v>-32.834381272550701</v>
      </c>
    </row>
    <row r="1795" spans="1:14" x14ac:dyDescent="0.15">
      <c r="A1795">
        <v>1.2434335947036701</v>
      </c>
      <c r="B1795">
        <v>-3.2834381272550699E-5</v>
      </c>
      <c r="C1795">
        <f t="shared" si="55"/>
        <v>-32.834381272550701</v>
      </c>
      <c r="M1795">
        <f t="shared" ref="M1795:M1858" si="56">A1796-$J$1</f>
        <v>0.91775779426097559</v>
      </c>
      <c r="N1795">
        <v>-36.009212635690297</v>
      </c>
    </row>
    <row r="1796" spans="1:14" x14ac:dyDescent="0.15">
      <c r="A1796">
        <v>1.2383016347885101</v>
      </c>
      <c r="B1796">
        <v>-3.6009212635690299E-5</v>
      </c>
      <c r="C1796">
        <f t="shared" ref="C1796:C1859" si="57">B1796*10^6</f>
        <v>-36.009212635690297</v>
      </c>
      <c r="M1796">
        <f t="shared" si="56"/>
        <v>0.91274122893810561</v>
      </c>
      <c r="N1796">
        <v>-39.085189200704896</v>
      </c>
    </row>
    <row r="1797" spans="1:14" x14ac:dyDescent="0.15">
      <c r="A1797">
        <v>1.2332850694656401</v>
      </c>
      <c r="B1797">
        <v>-3.9085189200704897E-5</v>
      </c>
      <c r="C1797">
        <f t="shared" si="57"/>
        <v>-39.085189200704896</v>
      </c>
      <c r="M1797">
        <f t="shared" si="56"/>
        <v>0.90783195197582556</v>
      </c>
      <c r="N1797">
        <v>-41.857263568090303</v>
      </c>
    </row>
    <row r="1798" spans="1:14" x14ac:dyDescent="0.15">
      <c r="A1798">
        <v>1.22837579250336</v>
      </c>
      <c r="B1798">
        <v>-4.1857263568090302E-5</v>
      </c>
      <c r="C1798">
        <f t="shared" si="57"/>
        <v>-41.857263568090303</v>
      </c>
      <c r="M1798">
        <f t="shared" si="56"/>
        <v>0.90294902026653556</v>
      </c>
      <c r="N1798">
        <v>-44.103158870711901</v>
      </c>
    </row>
    <row r="1799" spans="1:14" x14ac:dyDescent="0.15">
      <c r="A1799">
        <v>1.22349286079407</v>
      </c>
      <c r="B1799">
        <v>-4.4103158870711902E-5</v>
      </c>
      <c r="C1799">
        <f t="shared" si="57"/>
        <v>-44.103158870711901</v>
      </c>
      <c r="M1799">
        <f t="shared" si="56"/>
        <v>0.89767079055309562</v>
      </c>
      <c r="N1799">
        <v>-45.983728341525399</v>
      </c>
    </row>
    <row r="1800" spans="1:14" x14ac:dyDescent="0.15">
      <c r="A1800">
        <v>1.2182146310806301</v>
      </c>
      <c r="B1800">
        <v>-4.59837283415254E-5</v>
      </c>
      <c r="C1800">
        <f t="shared" si="57"/>
        <v>-45.983728341525399</v>
      </c>
      <c r="M1800">
        <f t="shared" si="56"/>
        <v>0.89279632270336551</v>
      </c>
      <c r="N1800">
        <v>-47.391844418598296</v>
      </c>
    </row>
    <row r="1801" spans="1:14" x14ac:dyDescent="0.15">
      <c r="A1801">
        <v>1.2133401632309</v>
      </c>
      <c r="B1801">
        <v>-4.7391844418598298E-5</v>
      </c>
      <c r="C1801">
        <f t="shared" si="57"/>
        <v>-47.391844418598296</v>
      </c>
      <c r="M1801">
        <f t="shared" si="56"/>
        <v>0.88778237998485543</v>
      </c>
      <c r="N1801">
        <v>-48.346842959290399</v>
      </c>
    </row>
    <row r="1802" spans="1:14" x14ac:dyDescent="0.15">
      <c r="A1802">
        <v>1.2083262205123899</v>
      </c>
      <c r="B1802">
        <v>-4.8346842959290397E-5</v>
      </c>
      <c r="C1802">
        <f t="shared" si="57"/>
        <v>-48.346842959290399</v>
      </c>
      <c r="M1802">
        <f t="shared" si="56"/>
        <v>0.88295118510723558</v>
      </c>
      <c r="N1802">
        <v>-48.800822696648495</v>
      </c>
    </row>
    <row r="1803" spans="1:14" x14ac:dyDescent="0.15">
      <c r="A1803">
        <v>1.2034950256347701</v>
      </c>
      <c r="B1803">
        <v>-4.8800822696648497E-5</v>
      </c>
      <c r="C1803">
        <f t="shared" si="57"/>
        <v>-48.800822696648495</v>
      </c>
      <c r="M1803">
        <f t="shared" si="56"/>
        <v>0.87792091071605549</v>
      </c>
      <c r="N1803">
        <v>-48.793233872856895</v>
      </c>
    </row>
    <row r="1804" spans="1:14" x14ac:dyDescent="0.15">
      <c r="A1804">
        <v>1.19846475124359</v>
      </c>
      <c r="B1804">
        <v>-4.8793233872856897E-5</v>
      </c>
      <c r="C1804">
        <f t="shared" si="57"/>
        <v>-48.793233872856895</v>
      </c>
      <c r="M1804">
        <f t="shared" si="56"/>
        <v>0.87298290431499548</v>
      </c>
      <c r="N1804">
        <v>-48.584781325189397</v>
      </c>
    </row>
    <row r="1805" spans="1:14" x14ac:dyDescent="0.15">
      <c r="A1805">
        <v>1.19352674484253</v>
      </c>
      <c r="B1805">
        <v>-4.8584781325189397E-5</v>
      </c>
      <c r="C1805">
        <f t="shared" si="57"/>
        <v>-48.584781325189397</v>
      </c>
      <c r="M1805">
        <f t="shared" si="56"/>
        <v>0.86786918342113561</v>
      </c>
      <c r="N1805">
        <v>-47.737023123772801</v>
      </c>
    </row>
    <row r="1806" spans="1:14" x14ac:dyDescent="0.15">
      <c r="A1806">
        <v>1.1884130239486701</v>
      </c>
      <c r="B1806">
        <v>-4.7737023123772801E-5</v>
      </c>
      <c r="C1806">
        <f t="shared" si="57"/>
        <v>-47.737023123772801</v>
      </c>
      <c r="M1806">
        <f t="shared" si="56"/>
        <v>0.86277751624584553</v>
      </c>
      <c r="N1806">
        <v>-46.744477003812797</v>
      </c>
    </row>
    <row r="1807" spans="1:14" x14ac:dyDescent="0.15">
      <c r="A1807">
        <v>1.18332135677338</v>
      </c>
      <c r="B1807">
        <v>-4.6744477003812797E-5</v>
      </c>
      <c r="C1807">
        <f t="shared" si="57"/>
        <v>-46.744477003812797</v>
      </c>
      <c r="M1807">
        <f t="shared" si="56"/>
        <v>0.85774557292461551</v>
      </c>
      <c r="N1807">
        <v>-45.398282964015401</v>
      </c>
    </row>
    <row r="1808" spans="1:14" x14ac:dyDescent="0.15">
      <c r="A1808">
        <v>1.17828941345215</v>
      </c>
      <c r="B1808">
        <v>-4.53982829640154E-5</v>
      </c>
      <c r="C1808">
        <f t="shared" si="57"/>
        <v>-45.398282964015401</v>
      </c>
      <c r="M1808">
        <f t="shared" si="56"/>
        <v>0.85297803580760556</v>
      </c>
      <c r="N1808">
        <v>-43.851872760569698</v>
      </c>
    </row>
    <row r="1809" spans="1:14" x14ac:dyDescent="0.15">
      <c r="A1809">
        <v>1.17352187633514</v>
      </c>
      <c r="B1809">
        <v>-4.3851872760569697E-5</v>
      </c>
      <c r="C1809">
        <f t="shared" si="57"/>
        <v>-43.851872760569698</v>
      </c>
      <c r="M1809">
        <f t="shared" si="56"/>
        <v>0.84782402217388553</v>
      </c>
      <c r="N1809">
        <v>-42.264400690328301</v>
      </c>
    </row>
    <row r="1810" spans="1:14" x14ac:dyDescent="0.15">
      <c r="A1810">
        <v>1.16836786270142</v>
      </c>
      <c r="B1810">
        <v>-4.2264400690328303E-5</v>
      </c>
      <c r="C1810">
        <f t="shared" si="57"/>
        <v>-42.264400690328301</v>
      </c>
      <c r="M1810">
        <f t="shared" si="56"/>
        <v>0.84278993308544559</v>
      </c>
      <c r="N1810">
        <v>-40.653088944964097</v>
      </c>
    </row>
    <row r="1811" spans="1:14" x14ac:dyDescent="0.15">
      <c r="A1811">
        <v>1.1633337736129801</v>
      </c>
      <c r="B1811">
        <v>-4.0653088944964097E-5</v>
      </c>
      <c r="C1811">
        <f t="shared" si="57"/>
        <v>-40.653088944964097</v>
      </c>
      <c r="M1811">
        <f t="shared" si="56"/>
        <v>0.83790867030620553</v>
      </c>
      <c r="N1811">
        <v>-38.962276448728502</v>
      </c>
    </row>
    <row r="1812" spans="1:14" x14ac:dyDescent="0.15">
      <c r="A1812">
        <v>1.15845251083374</v>
      </c>
      <c r="B1812">
        <v>-3.8962276448728503E-5</v>
      </c>
      <c r="C1812">
        <f t="shared" si="57"/>
        <v>-38.962276448728502</v>
      </c>
      <c r="M1812">
        <f t="shared" si="56"/>
        <v>0.83260302245616558</v>
      </c>
      <c r="N1812">
        <v>-37.345409509725904</v>
      </c>
    </row>
    <row r="1813" spans="1:14" x14ac:dyDescent="0.15">
      <c r="A1813">
        <v>1.1531468629837001</v>
      </c>
      <c r="B1813">
        <v>-3.7345409509725903E-5</v>
      </c>
      <c r="C1813">
        <f t="shared" si="57"/>
        <v>-37.345409509725904</v>
      </c>
      <c r="M1813">
        <f t="shared" si="56"/>
        <v>0.82787017524242557</v>
      </c>
      <c r="N1813">
        <v>-35.731285606743803</v>
      </c>
    </row>
    <row r="1814" spans="1:14" x14ac:dyDescent="0.15">
      <c r="A1814">
        <v>1.1484140157699601</v>
      </c>
      <c r="B1814">
        <v>-3.5731285606743802E-5</v>
      </c>
      <c r="C1814">
        <f t="shared" si="57"/>
        <v>-35.731285606743803</v>
      </c>
      <c r="M1814">
        <f t="shared" si="56"/>
        <v>0.82284729182720562</v>
      </c>
      <c r="N1814">
        <v>-34.209449950139998</v>
      </c>
    </row>
    <row r="1815" spans="1:14" x14ac:dyDescent="0.15">
      <c r="A1815">
        <v>1.1433911323547401</v>
      </c>
      <c r="B1815">
        <v>-3.4209449950139997E-5</v>
      </c>
      <c r="C1815">
        <f t="shared" si="57"/>
        <v>-34.209449950139998</v>
      </c>
      <c r="M1815">
        <f t="shared" si="56"/>
        <v>0.81779043376445548</v>
      </c>
      <c r="N1815">
        <v>-32.7673915307969</v>
      </c>
    </row>
    <row r="1816" spans="1:14" x14ac:dyDescent="0.15">
      <c r="A1816">
        <v>1.13833427429199</v>
      </c>
      <c r="B1816">
        <v>-3.2767391530796899E-5</v>
      </c>
      <c r="C1816">
        <f t="shared" si="57"/>
        <v>-32.7673915307969</v>
      </c>
      <c r="M1816">
        <f t="shared" si="56"/>
        <v>0.81279699504375547</v>
      </c>
      <c r="N1816">
        <v>-31.400577427120901</v>
      </c>
    </row>
    <row r="1817" spans="1:14" x14ac:dyDescent="0.15">
      <c r="A1817">
        <v>1.13334083557129</v>
      </c>
      <c r="B1817">
        <v>-3.14005774271209E-5</v>
      </c>
      <c r="C1817">
        <f t="shared" si="57"/>
        <v>-31.400577427120901</v>
      </c>
      <c r="M1817">
        <f t="shared" si="56"/>
        <v>0.80777744948863561</v>
      </c>
      <c r="N1817">
        <v>-30.136714485706797</v>
      </c>
    </row>
    <row r="1818" spans="1:14" x14ac:dyDescent="0.15">
      <c r="A1818">
        <v>1.1283212900161701</v>
      </c>
      <c r="B1818">
        <v>-3.0136714485706799E-5</v>
      </c>
      <c r="C1818">
        <f t="shared" si="57"/>
        <v>-30.136714485706797</v>
      </c>
      <c r="M1818">
        <f t="shared" si="56"/>
        <v>0.80301742255687558</v>
      </c>
      <c r="N1818">
        <v>-28.9867257379228</v>
      </c>
    </row>
    <row r="1819" spans="1:14" x14ac:dyDescent="0.15">
      <c r="A1819">
        <v>1.1235612630844101</v>
      </c>
      <c r="B1819">
        <v>-2.8986725737922801E-5</v>
      </c>
      <c r="C1819">
        <f t="shared" si="57"/>
        <v>-28.9867257379228</v>
      </c>
      <c r="M1819">
        <f t="shared" si="56"/>
        <v>0.79808323085308541</v>
      </c>
      <c r="N1819">
        <v>-27.853307983605202</v>
      </c>
    </row>
    <row r="1820" spans="1:14" x14ac:dyDescent="0.15">
      <c r="A1820">
        <v>1.1186270713806199</v>
      </c>
      <c r="B1820">
        <v>-2.7853307983605201E-5</v>
      </c>
      <c r="C1820">
        <f t="shared" si="57"/>
        <v>-27.853307983605202</v>
      </c>
      <c r="M1820">
        <f t="shared" si="56"/>
        <v>0.79283790290355549</v>
      </c>
      <c r="N1820">
        <v>-26.8360217887675</v>
      </c>
    </row>
    <row r="1821" spans="1:14" x14ac:dyDescent="0.15">
      <c r="A1821">
        <v>1.11338174343109</v>
      </c>
      <c r="B1821">
        <v>-2.6836021788767498E-5</v>
      </c>
      <c r="C1821">
        <f t="shared" si="57"/>
        <v>-26.8360217887675</v>
      </c>
      <c r="M1821">
        <f t="shared" si="56"/>
        <v>0.78794352710246551</v>
      </c>
      <c r="N1821">
        <v>-25.870420358842203</v>
      </c>
    </row>
    <row r="1822" spans="1:14" x14ac:dyDescent="0.15">
      <c r="A1822">
        <v>1.10848736763</v>
      </c>
      <c r="B1822">
        <v>-2.5870420358842202E-5</v>
      </c>
      <c r="C1822">
        <f t="shared" si="57"/>
        <v>-25.870420358842203</v>
      </c>
      <c r="M1822">
        <f t="shared" si="56"/>
        <v>0.7829276770353355</v>
      </c>
      <c r="N1822">
        <v>-25.016095605678899</v>
      </c>
    </row>
    <row r="1823" spans="1:14" x14ac:dyDescent="0.15">
      <c r="A1823">
        <v>1.10347151756287</v>
      </c>
      <c r="B1823">
        <v>-2.50160956056789E-5</v>
      </c>
      <c r="C1823">
        <f t="shared" si="57"/>
        <v>-25.016095605678899</v>
      </c>
      <c r="M1823">
        <f t="shared" si="56"/>
        <v>0.77798609435558541</v>
      </c>
      <c r="N1823">
        <v>-24.2160695052007</v>
      </c>
    </row>
    <row r="1824" spans="1:14" x14ac:dyDescent="0.15">
      <c r="A1824">
        <v>1.0985299348831199</v>
      </c>
      <c r="B1824">
        <v>-2.4216069505200701E-5</v>
      </c>
      <c r="C1824">
        <f t="shared" si="57"/>
        <v>-24.2160695052007</v>
      </c>
      <c r="M1824">
        <f t="shared" si="56"/>
        <v>0.77277652919292561</v>
      </c>
      <c r="N1824">
        <v>-23.466091079171701</v>
      </c>
    </row>
    <row r="1825" spans="1:14" x14ac:dyDescent="0.15">
      <c r="A1825">
        <v>1.0933203697204601</v>
      </c>
      <c r="B1825">
        <v>-2.34660910791717E-5</v>
      </c>
      <c r="C1825">
        <f t="shared" si="57"/>
        <v>-23.466091079171701</v>
      </c>
      <c r="M1825">
        <f t="shared" si="56"/>
        <v>0.76796881854534549</v>
      </c>
      <c r="N1825">
        <v>-22.766313122701799</v>
      </c>
    </row>
    <row r="1826" spans="1:14" x14ac:dyDescent="0.15">
      <c r="A1826">
        <v>1.08851265907288</v>
      </c>
      <c r="B1826">
        <v>-2.2766313122701801E-5</v>
      </c>
      <c r="C1826">
        <f t="shared" si="57"/>
        <v>-22.766313122701799</v>
      </c>
      <c r="M1826">
        <f t="shared" si="56"/>
        <v>0.76266472041606548</v>
      </c>
      <c r="N1826">
        <v>-22.085310774855298</v>
      </c>
    </row>
    <row r="1827" spans="1:14" x14ac:dyDescent="0.15">
      <c r="A1827">
        <v>1.0832085609436</v>
      </c>
      <c r="B1827">
        <v>-2.2085310774855299E-5</v>
      </c>
      <c r="C1827">
        <f t="shared" si="57"/>
        <v>-22.085310774855298</v>
      </c>
      <c r="M1827">
        <f t="shared" si="56"/>
        <v>0.75797097384929546</v>
      </c>
      <c r="N1827">
        <v>-21.4782940020086</v>
      </c>
    </row>
    <row r="1828" spans="1:14" x14ac:dyDescent="0.15">
      <c r="A1828">
        <v>1.0785148143768299</v>
      </c>
      <c r="B1828">
        <v>-2.1478294002008601E-5</v>
      </c>
      <c r="C1828">
        <f t="shared" si="57"/>
        <v>-21.4782940020086</v>
      </c>
      <c r="M1828">
        <f t="shared" si="56"/>
        <v>0.75282232463359544</v>
      </c>
      <c r="N1828">
        <v>-20.896275600534899</v>
      </c>
    </row>
    <row r="1829" spans="1:14" x14ac:dyDescent="0.15">
      <c r="A1829">
        <v>1.0733661651611299</v>
      </c>
      <c r="B1829">
        <v>-2.0896275600534901E-5</v>
      </c>
      <c r="C1829">
        <f t="shared" si="57"/>
        <v>-20.896275600534899</v>
      </c>
      <c r="M1829">
        <f t="shared" si="56"/>
        <v>0.74787907302379542</v>
      </c>
      <c r="N1829">
        <v>-20.407258489285599</v>
      </c>
    </row>
    <row r="1830" spans="1:14" x14ac:dyDescent="0.15">
      <c r="A1830">
        <v>1.0684229135513299</v>
      </c>
      <c r="B1830">
        <v>-2.0407258489285599E-5</v>
      </c>
      <c r="C1830">
        <f t="shared" si="57"/>
        <v>-20.407258489285599</v>
      </c>
      <c r="M1830">
        <f t="shared" si="56"/>
        <v>0.74286715686321547</v>
      </c>
      <c r="N1830">
        <v>-19.884731955244199</v>
      </c>
    </row>
    <row r="1831" spans="1:14" x14ac:dyDescent="0.15">
      <c r="A1831">
        <v>1.06341099739075</v>
      </c>
      <c r="B1831">
        <v>-1.9884731955244199E-5</v>
      </c>
      <c r="C1831">
        <f t="shared" si="57"/>
        <v>-19.884731955244199</v>
      </c>
      <c r="M1831">
        <f t="shared" si="56"/>
        <v>0.73773996531963548</v>
      </c>
      <c r="N1831">
        <v>-19.406412320677202</v>
      </c>
    </row>
    <row r="1832" spans="1:14" x14ac:dyDescent="0.15">
      <c r="A1832">
        <v>1.05828380584717</v>
      </c>
      <c r="B1832">
        <v>-1.9406412320677201E-5</v>
      </c>
      <c r="C1832">
        <f t="shared" si="57"/>
        <v>-19.406412320677202</v>
      </c>
      <c r="M1832">
        <f t="shared" si="56"/>
        <v>0.73285870254039542</v>
      </c>
      <c r="N1832">
        <v>-18.967770301969701</v>
      </c>
    </row>
    <row r="1833" spans="1:14" x14ac:dyDescent="0.15">
      <c r="A1833">
        <v>1.0534025430679299</v>
      </c>
      <c r="B1833">
        <v>-1.8967770301969702E-5</v>
      </c>
      <c r="C1833">
        <f t="shared" si="57"/>
        <v>-18.967770301969701</v>
      </c>
      <c r="M1833">
        <f t="shared" si="56"/>
        <v>0.72798101603984544</v>
      </c>
      <c r="N1833">
        <v>-18.5550034075277</v>
      </c>
    </row>
    <row r="1834" spans="1:14" x14ac:dyDescent="0.15">
      <c r="A1834">
        <v>1.0485248565673799</v>
      </c>
      <c r="B1834">
        <v>-1.8555003407527699E-5</v>
      </c>
      <c r="C1834">
        <f t="shared" si="57"/>
        <v>-18.5550034075277</v>
      </c>
      <c r="M1834">
        <f t="shared" si="56"/>
        <v>0.72313229739665541</v>
      </c>
      <c r="N1834">
        <v>-18.166934751206998</v>
      </c>
    </row>
    <row r="1835" spans="1:14" x14ac:dyDescent="0.15">
      <c r="A1835">
        <v>1.0436761379241899</v>
      </c>
      <c r="B1835">
        <v>-1.8166934751206999E-5</v>
      </c>
      <c r="C1835">
        <f t="shared" si="57"/>
        <v>-18.166934751206998</v>
      </c>
      <c r="M1835">
        <f t="shared" si="56"/>
        <v>0.71784643828868555</v>
      </c>
      <c r="N1835">
        <v>-17.8060272446601</v>
      </c>
    </row>
    <row r="1836" spans="1:14" x14ac:dyDescent="0.15">
      <c r="A1836">
        <v>1.03839027881622</v>
      </c>
      <c r="B1836">
        <v>-1.7806027244660099E-5</v>
      </c>
      <c r="C1836">
        <f t="shared" si="57"/>
        <v>-17.8060272446601</v>
      </c>
      <c r="M1836">
        <f t="shared" si="56"/>
        <v>0.71285586059093542</v>
      </c>
      <c r="N1836">
        <v>-17.4775614141254</v>
      </c>
    </row>
    <row r="1837" spans="1:14" x14ac:dyDescent="0.15">
      <c r="A1837">
        <v>1.0333997011184699</v>
      </c>
      <c r="B1837">
        <v>-1.7477561414125399E-5</v>
      </c>
      <c r="C1837">
        <f t="shared" si="57"/>
        <v>-17.4775614141254</v>
      </c>
      <c r="M1837">
        <f t="shared" si="56"/>
        <v>0.70798592269420557</v>
      </c>
      <c r="N1837">
        <v>-17.149344785139</v>
      </c>
    </row>
    <row r="1838" spans="1:14" x14ac:dyDescent="0.15">
      <c r="A1838">
        <v>1.0285297632217401</v>
      </c>
      <c r="B1838">
        <v>-1.7149344785138999E-5</v>
      </c>
      <c r="C1838">
        <f t="shared" si="57"/>
        <v>-17.149344785139</v>
      </c>
      <c r="M1838">
        <f t="shared" si="56"/>
        <v>0.70302586257457556</v>
      </c>
      <c r="N1838">
        <v>-16.827145373099501</v>
      </c>
    </row>
    <row r="1839" spans="1:14" x14ac:dyDescent="0.15">
      <c r="A1839">
        <v>1.02356970310211</v>
      </c>
      <c r="B1839">
        <v>-1.68271453730995E-5</v>
      </c>
      <c r="C1839">
        <f t="shared" si="57"/>
        <v>-16.827145373099501</v>
      </c>
      <c r="M1839">
        <f t="shared" si="56"/>
        <v>0.69791309535503543</v>
      </c>
      <c r="N1839">
        <v>-16.5515884873457</v>
      </c>
    </row>
    <row r="1840" spans="1:14" x14ac:dyDescent="0.15">
      <c r="A1840">
        <v>1.0184569358825699</v>
      </c>
      <c r="B1840">
        <v>-1.6551588487345702E-5</v>
      </c>
      <c r="C1840">
        <f t="shared" si="57"/>
        <v>-16.5515884873457</v>
      </c>
      <c r="M1840">
        <f t="shared" si="56"/>
        <v>0.6929842680692655</v>
      </c>
      <c r="N1840">
        <v>-16.258562027360298</v>
      </c>
    </row>
    <row r="1841" spans="1:14" x14ac:dyDescent="0.15">
      <c r="A1841">
        <v>1.0135281085968</v>
      </c>
      <c r="B1841">
        <v>-1.6258562027360299E-5</v>
      </c>
      <c r="C1841">
        <f t="shared" si="57"/>
        <v>-16.258562027360298</v>
      </c>
      <c r="M1841">
        <f t="shared" si="56"/>
        <v>0.68804983794689556</v>
      </c>
      <c r="N1841">
        <v>-16.018197129596999</v>
      </c>
    </row>
    <row r="1842" spans="1:14" x14ac:dyDescent="0.15">
      <c r="A1842">
        <v>1.00859367847443</v>
      </c>
      <c r="B1842">
        <v>-1.6018197129597E-5</v>
      </c>
      <c r="C1842">
        <f t="shared" si="57"/>
        <v>-16.018197129596999</v>
      </c>
      <c r="M1842">
        <f t="shared" si="56"/>
        <v>0.68292646110057542</v>
      </c>
      <c r="N1842">
        <v>-15.764930139994201</v>
      </c>
    </row>
    <row r="1843" spans="1:14" x14ac:dyDescent="0.15">
      <c r="A1843">
        <v>1.0034703016281099</v>
      </c>
      <c r="B1843">
        <v>-1.5764930139994201E-5</v>
      </c>
      <c r="C1843">
        <f t="shared" si="57"/>
        <v>-15.764930139994201</v>
      </c>
      <c r="M1843">
        <f t="shared" si="56"/>
        <v>0.67811898887157451</v>
      </c>
      <c r="N1843">
        <v>-15.5695979628945</v>
      </c>
    </row>
    <row r="1844" spans="1:14" x14ac:dyDescent="0.15">
      <c r="A1844">
        <v>0.998662829399109</v>
      </c>
      <c r="B1844">
        <v>-1.5569597962894501E-5</v>
      </c>
      <c r="C1844">
        <f t="shared" si="57"/>
        <v>-15.5695979628945</v>
      </c>
      <c r="M1844">
        <f t="shared" si="56"/>
        <v>0.67311035096645355</v>
      </c>
      <c r="N1844">
        <v>-15.338204320869398</v>
      </c>
    </row>
    <row r="1845" spans="1:14" x14ac:dyDescent="0.15">
      <c r="A1845">
        <v>0.99365419149398804</v>
      </c>
      <c r="B1845">
        <v>-1.5338204320869398E-5</v>
      </c>
      <c r="C1845">
        <f t="shared" si="57"/>
        <v>-15.338204320869398</v>
      </c>
      <c r="M1845">
        <f t="shared" si="56"/>
        <v>0.66805355250835452</v>
      </c>
      <c r="N1845">
        <v>-15.1295180330635</v>
      </c>
    </row>
    <row r="1846" spans="1:14" x14ac:dyDescent="0.15">
      <c r="A1846">
        <v>0.988597393035889</v>
      </c>
      <c r="B1846">
        <v>-1.51295180330635E-5</v>
      </c>
      <c r="C1846">
        <f t="shared" si="57"/>
        <v>-15.1295180330635</v>
      </c>
      <c r="M1846">
        <f t="shared" si="56"/>
        <v>0.6628689020872115</v>
      </c>
      <c r="N1846">
        <v>-14.905343959981099</v>
      </c>
    </row>
    <row r="1847" spans="1:14" x14ac:dyDescent="0.15">
      <c r="A1847">
        <v>0.98341274261474598</v>
      </c>
      <c r="B1847">
        <v>-1.49053439599811E-5</v>
      </c>
      <c r="C1847">
        <f t="shared" si="57"/>
        <v>-14.905343959981099</v>
      </c>
      <c r="M1847">
        <f t="shared" si="56"/>
        <v>0.65796206891536757</v>
      </c>
      <c r="N1847">
        <v>-14.7259488585405</v>
      </c>
    </row>
    <row r="1848" spans="1:14" x14ac:dyDescent="0.15">
      <c r="A1848">
        <v>0.97850590944290206</v>
      </c>
      <c r="B1848">
        <v>-1.47259488585405E-5</v>
      </c>
      <c r="C1848">
        <f t="shared" si="57"/>
        <v>-14.7259488585405</v>
      </c>
      <c r="M1848">
        <f t="shared" si="56"/>
        <v>0.65306113660335552</v>
      </c>
      <c r="N1848">
        <v>-14.5376016007503</v>
      </c>
    </row>
    <row r="1849" spans="1:14" x14ac:dyDescent="0.15">
      <c r="A1849">
        <v>0.97360497713089</v>
      </c>
      <c r="B1849">
        <v>-1.45376016007503E-5</v>
      </c>
      <c r="C1849">
        <f t="shared" si="57"/>
        <v>-14.5376016007503</v>
      </c>
      <c r="M1849">
        <f t="shared" si="56"/>
        <v>0.64789395034313246</v>
      </c>
      <c r="N1849">
        <v>-14.378088962985199</v>
      </c>
    </row>
    <row r="1850" spans="1:14" x14ac:dyDescent="0.15">
      <c r="A1850">
        <v>0.96843779087066695</v>
      </c>
      <c r="B1850">
        <v>-1.4378088962985199E-5</v>
      </c>
      <c r="C1850">
        <f t="shared" si="57"/>
        <v>-14.378088962985199</v>
      </c>
      <c r="M1850">
        <f t="shared" si="56"/>
        <v>0.64290724694728851</v>
      </c>
      <c r="N1850">
        <v>-14.1836408147356</v>
      </c>
    </row>
    <row r="1851" spans="1:14" x14ac:dyDescent="0.15">
      <c r="A1851">
        <v>0.963451087474823</v>
      </c>
      <c r="B1851">
        <v>-1.41836408147356E-5</v>
      </c>
      <c r="C1851">
        <f t="shared" si="57"/>
        <v>-14.1836408147356</v>
      </c>
      <c r="M1851">
        <f t="shared" si="56"/>
        <v>0.63801573216915153</v>
      </c>
      <c r="N1851">
        <v>-14.0378851938294</v>
      </c>
    </row>
    <row r="1852" spans="1:14" x14ac:dyDescent="0.15">
      <c r="A1852">
        <v>0.95855957269668601</v>
      </c>
      <c r="B1852">
        <v>-1.4037885193829399E-5</v>
      </c>
      <c r="C1852">
        <f t="shared" si="57"/>
        <v>-14.0378851938294</v>
      </c>
      <c r="M1852">
        <f t="shared" si="56"/>
        <v>0.63295780122280154</v>
      </c>
      <c r="N1852">
        <v>-13.8913173941546</v>
      </c>
    </row>
    <row r="1853" spans="1:14" x14ac:dyDescent="0.15">
      <c r="A1853">
        <v>0.95350164175033603</v>
      </c>
      <c r="B1853">
        <v>-1.38913173941546E-5</v>
      </c>
      <c r="C1853">
        <f t="shared" si="57"/>
        <v>-13.8913173941546</v>
      </c>
      <c r="M1853">
        <f t="shared" si="56"/>
        <v>0.62805609405040752</v>
      </c>
      <c r="N1853">
        <v>-13.744386706093801</v>
      </c>
    </row>
    <row r="1854" spans="1:14" x14ac:dyDescent="0.15">
      <c r="A1854">
        <v>0.94859993457794201</v>
      </c>
      <c r="B1854">
        <v>-1.37443867060938E-5</v>
      </c>
      <c r="C1854">
        <f t="shared" si="57"/>
        <v>-13.744386706093801</v>
      </c>
      <c r="M1854">
        <f t="shared" si="56"/>
        <v>0.62316326797008548</v>
      </c>
      <c r="N1854">
        <v>-13.585873603005901</v>
      </c>
    </row>
    <row r="1855" spans="1:14" x14ac:dyDescent="0.15">
      <c r="A1855">
        <v>0.94370710849761996</v>
      </c>
      <c r="B1855">
        <v>-1.35858736030059E-5</v>
      </c>
      <c r="C1855">
        <f t="shared" si="57"/>
        <v>-13.585873603005901</v>
      </c>
      <c r="M1855">
        <f t="shared" si="56"/>
        <v>0.61812584102153756</v>
      </c>
      <c r="N1855">
        <v>-13.4776919367141</v>
      </c>
    </row>
    <row r="1856" spans="1:14" x14ac:dyDescent="0.15">
      <c r="A1856">
        <v>0.93866968154907204</v>
      </c>
      <c r="B1856">
        <v>-1.3477691936714101E-5</v>
      </c>
      <c r="C1856">
        <f t="shared" si="57"/>
        <v>-13.4776919367141</v>
      </c>
      <c r="M1856">
        <f t="shared" si="56"/>
        <v>0.61329792439937547</v>
      </c>
      <c r="N1856">
        <v>-13.341327758098501</v>
      </c>
    </row>
    <row r="1857" spans="1:14" x14ac:dyDescent="0.15">
      <c r="A1857">
        <v>0.93384176492690996</v>
      </c>
      <c r="B1857">
        <v>-1.33413277580985E-5</v>
      </c>
      <c r="C1857">
        <f t="shared" si="57"/>
        <v>-13.341327758098501</v>
      </c>
      <c r="M1857">
        <f t="shared" si="56"/>
        <v>0.60828571021556854</v>
      </c>
      <c r="N1857">
        <v>-13.259408660815101</v>
      </c>
    </row>
    <row r="1858" spans="1:14" x14ac:dyDescent="0.15">
      <c r="A1858">
        <v>0.92882955074310303</v>
      </c>
      <c r="B1858">
        <v>-1.3259408660815101E-5</v>
      </c>
      <c r="C1858">
        <f t="shared" si="57"/>
        <v>-13.259408660815101</v>
      </c>
      <c r="M1858">
        <f t="shared" si="56"/>
        <v>0.60327313840389252</v>
      </c>
      <c r="N1858">
        <v>-13.116786249156599</v>
      </c>
    </row>
    <row r="1859" spans="1:14" x14ac:dyDescent="0.15">
      <c r="A1859">
        <v>0.923816978931427</v>
      </c>
      <c r="B1859">
        <v>-1.3116786249156599E-5</v>
      </c>
      <c r="C1859">
        <f t="shared" si="57"/>
        <v>-13.116786249156599</v>
      </c>
      <c r="M1859">
        <f t="shared" ref="M1859:M1922" si="58">A1860-$J$1</f>
        <v>0.59828267991542849</v>
      </c>
      <c r="N1859">
        <v>-13.0181288113818</v>
      </c>
    </row>
    <row r="1860" spans="1:14" x14ac:dyDescent="0.15">
      <c r="A1860">
        <v>0.91882652044296298</v>
      </c>
      <c r="B1860">
        <v>-1.30181288113818E-5</v>
      </c>
      <c r="C1860">
        <f t="shared" ref="C1860:C1923" si="59">B1860*10^6</f>
        <v>-13.0181288113818</v>
      </c>
      <c r="M1860">
        <f t="shared" si="58"/>
        <v>0.5933552831411365</v>
      </c>
      <c r="N1860">
        <v>-12.9039490275318</v>
      </c>
    </row>
    <row r="1861" spans="1:14" x14ac:dyDescent="0.15">
      <c r="A1861">
        <v>0.91389912366867099</v>
      </c>
      <c r="B1861">
        <v>-1.2903949027531801E-5</v>
      </c>
      <c r="C1861">
        <f t="shared" si="59"/>
        <v>-12.9039490275318</v>
      </c>
      <c r="M1861">
        <f t="shared" si="58"/>
        <v>0.58852146565914154</v>
      </c>
      <c r="N1861">
        <v>-12.824627447116701</v>
      </c>
    </row>
    <row r="1862" spans="1:14" x14ac:dyDescent="0.15">
      <c r="A1862">
        <v>0.90906530618667603</v>
      </c>
      <c r="B1862">
        <v>-1.28246274471167E-5</v>
      </c>
      <c r="C1862">
        <f t="shared" si="59"/>
        <v>-12.824627447116701</v>
      </c>
      <c r="M1862">
        <f t="shared" si="58"/>
        <v>0.58339904248714447</v>
      </c>
      <c r="N1862">
        <v>-12.740524653054299</v>
      </c>
    </row>
    <row r="1863" spans="1:14" x14ac:dyDescent="0.15">
      <c r="A1863">
        <v>0.90394288301467896</v>
      </c>
      <c r="B1863">
        <v>-1.27405246530543E-5</v>
      </c>
      <c r="C1863">
        <f t="shared" si="59"/>
        <v>-12.740524653054299</v>
      </c>
      <c r="M1863">
        <f t="shared" si="58"/>
        <v>0.57860086858272552</v>
      </c>
      <c r="N1863">
        <v>-12.644973139686</v>
      </c>
    </row>
    <row r="1864" spans="1:14" x14ac:dyDescent="0.15">
      <c r="A1864">
        <v>0.89914470911026001</v>
      </c>
      <c r="B1864">
        <v>-1.2644973139686E-5</v>
      </c>
      <c r="C1864">
        <f t="shared" si="59"/>
        <v>-12.644973139686</v>
      </c>
      <c r="M1864">
        <f t="shared" si="58"/>
        <v>0.57343254983425151</v>
      </c>
      <c r="N1864">
        <v>-12.5550213851966</v>
      </c>
    </row>
    <row r="1865" spans="1:14" x14ac:dyDescent="0.15">
      <c r="A1865">
        <v>0.893976390361786</v>
      </c>
      <c r="B1865">
        <v>-1.25550213851966E-5</v>
      </c>
      <c r="C1865">
        <f t="shared" si="59"/>
        <v>-12.5550213851966</v>
      </c>
      <c r="M1865">
        <f t="shared" si="58"/>
        <v>0.56856267154216755</v>
      </c>
      <c r="N1865">
        <v>-12.5247725009103</v>
      </c>
    </row>
    <row r="1866" spans="1:14" x14ac:dyDescent="0.15">
      <c r="A1866">
        <v>0.88910651206970204</v>
      </c>
      <c r="B1866">
        <v>-1.25247725009103E-5</v>
      </c>
      <c r="C1866">
        <f t="shared" si="59"/>
        <v>-12.5247725009103</v>
      </c>
      <c r="M1866">
        <f t="shared" si="58"/>
        <v>0.56366007030010257</v>
      </c>
      <c r="N1866">
        <v>-12.442182196537001</v>
      </c>
    </row>
    <row r="1867" spans="1:14" x14ac:dyDescent="0.15">
      <c r="A1867">
        <v>0.88420391082763705</v>
      </c>
      <c r="B1867">
        <v>-1.2442182196537001E-5</v>
      </c>
      <c r="C1867">
        <f t="shared" si="59"/>
        <v>-12.442182196537001</v>
      </c>
      <c r="M1867">
        <f t="shared" si="58"/>
        <v>0.55869065225124348</v>
      </c>
      <c r="N1867">
        <v>-12.386511116346799</v>
      </c>
    </row>
    <row r="1868" spans="1:14" x14ac:dyDescent="0.15">
      <c r="A1868">
        <v>0.87923449277877797</v>
      </c>
      <c r="B1868">
        <v>-1.23865111163468E-5</v>
      </c>
      <c r="C1868">
        <f t="shared" si="59"/>
        <v>-12.386511116346799</v>
      </c>
      <c r="M1868">
        <f t="shared" si="58"/>
        <v>0.55374227464199055</v>
      </c>
      <c r="N1868">
        <v>-12.3312056530267</v>
      </c>
    </row>
    <row r="1869" spans="1:14" x14ac:dyDescent="0.15">
      <c r="A1869">
        <v>0.87428611516952504</v>
      </c>
      <c r="B1869">
        <v>-1.23312056530267E-5</v>
      </c>
      <c r="C1869">
        <f t="shared" si="59"/>
        <v>-12.3312056530267</v>
      </c>
      <c r="M1869">
        <f t="shared" si="58"/>
        <v>0.54860471189022053</v>
      </c>
      <c r="N1869">
        <v>-12.3132022054051</v>
      </c>
    </row>
    <row r="1870" spans="1:14" x14ac:dyDescent="0.15">
      <c r="A1870">
        <v>0.86914855241775502</v>
      </c>
      <c r="B1870">
        <v>-1.23132022054051E-5</v>
      </c>
      <c r="C1870">
        <f t="shared" si="59"/>
        <v>-12.3132022054051</v>
      </c>
      <c r="M1870">
        <f t="shared" si="58"/>
        <v>0.54366622865200054</v>
      </c>
      <c r="N1870">
        <v>-12.239845091244201</v>
      </c>
    </row>
    <row r="1871" spans="1:14" x14ac:dyDescent="0.15">
      <c r="A1871">
        <v>0.86421006917953502</v>
      </c>
      <c r="B1871">
        <v>-1.2239845091244201E-5</v>
      </c>
      <c r="C1871">
        <f t="shared" si="59"/>
        <v>-12.239845091244201</v>
      </c>
      <c r="M1871">
        <f t="shared" si="58"/>
        <v>0.53867118060588848</v>
      </c>
      <c r="N1871">
        <v>-12.1933571790578</v>
      </c>
    </row>
    <row r="1872" spans="1:14" x14ac:dyDescent="0.15">
      <c r="A1872">
        <v>0.85921502113342296</v>
      </c>
      <c r="B1872">
        <v>-1.21933571790578E-5</v>
      </c>
      <c r="C1872">
        <f t="shared" si="59"/>
        <v>-12.1933571790578</v>
      </c>
      <c r="M1872">
        <f t="shared" si="58"/>
        <v>0.53355632722377755</v>
      </c>
      <c r="N1872">
        <v>-12.1447110359441</v>
      </c>
    </row>
    <row r="1873" spans="1:14" x14ac:dyDescent="0.15">
      <c r="A1873">
        <v>0.85410016775131203</v>
      </c>
      <c r="B1873">
        <v>-1.21447110359441E-5</v>
      </c>
      <c r="C1873">
        <f t="shared" si="59"/>
        <v>-12.1447110359441</v>
      </c>
      <c r="M1873">
        <f t="shared" si="58"/>
        <v>0.52847038209438346</v>
      </c>
      <c r="N1873">
        <v>-12.111171599826799</v>
      </c>
    </row>
    <row r="1874" spans="1:14" x14ac:dyDescent="0.15">
      <c r="A1874">
        <v>0.84901422262191795</v>
      </c>
      <c r="B1874">
        <v>-1.2111171599826799E-5</v>
      </c>
      <c r="C1874">
        <f t="shared" si="59"/>
        <v>-12.111171599826799</v>
      </c>
      <c r="M1874">
        <f t="shared" si="58"/>
        <v>0.52339743077754952</v>
      </c>
      <c r="N1874">
        <v>-12.082306056981899</v>
      </c>
    </row>
    <row r="1875" spans="1:14" x14ac:dyDescent="0.15">
      <c r="A1875">
        <v>0.84394127130508401</v>
      </c>
      <c r="B1875">
        <v>-1.20823060569819E-5</v>
      </c>
      <c r="C1875">
        <f t="shared" si="59"/>
        <v>-12.082306056981899</v>
      </c>
      <c r="M1875">
        <f t="shared" si="58"/>
        <v>0.51831047236919447</v>
      </c>
      <c r="N1875">
        <v>-12.089789379388101</v>
      </c>
    </row>
    <row r="1876" spans="1:14" x14ac:dyDescent="0.15">
      <c r="A1876">
        <v>0.83885431289672896</v>
      </c>
      <c r="B1876">
        <v>-1.2089789379388101E-5</v>
      </c>
      <c r="C1876">
        <f t="shared" si="59"/>
        <v>-12.089789379388101</v>
      </c>
      <c r="M1876">
        <f t="shared" si="58"/>
        <v>0.51326231658458754</v>
      </c>
      <c r="N1876">
        <v>-12.0292870633421</v>
      </c>
    </row>
    <row r="1877" spans="1:14" x14ac:dyDescent="0.15">
      <c r="A1877">
        <v>0.83380615711212203</v>
      </c>
      <c r="B1877">
        <v>-1.2029287063342099E-5</v>
      </c>
      <c r="C1877">
        <f t="shared" si="59"/>
        <v>-12.0292870633421</v>
      </c>
      <c r="M1877">
        <f t="shared" si="58"/>
        <v>0.50816576182842255</v>
      </c>
      <c r="N1877">
        <v>-12.021465408906799</v>
      </c>
    </row>
    <row r="1878" spans="1:14" x14ac:dyDescent="0.15">
      <c r="A1878">
        <v>0.82870960235595703</v>
      </c>
      <c r="B1878">
        <v>-1.2021465408906799E-5</v>
      </c>
      <c r="C1878">
        <f t="shared" si="59"/>
        <v>-12.021465408906799</v>
      </c>
      <c r="M1878">
        <f t="shared" si="58"/>
        <v>0.5031537264585495</v>
      </c>
      <c r="N1878">
        <v>-11.9628039101372</v>
      </c>
    </row>
    <row r="1879" spans="1:14" x14ac:dyDescent="0.15">
      <c r="A1879">
        <v>0.82369756698608398</v>
      </c>
      <c r="B1879">
        <v>-1.19628039101372E-5</v>
      </c>
      <c r="C1879">
        <f t="shared" si="59"/>
        <v>-11.9628039101372</v>
      </c>
      <c r="M1879">
        <f t="shared" si="58"/>
        <v>0.49827794730663255</v>
      </c>
      <c r="N1879">
        <v>-11.967226782871899</v>
      </c>
    </row>
    <row r="1880" spans="1:14" x14ac:dyDescent="0.15">
      <c r="A1880">
        <v>0.81882178783416704</v>
      </c>
      <c r="B1880">
        <v>-1.19672267828719E-5</v>
      </c>
      <c r="C1880">
        <f t="shared" si="59"/>
        <v>-11.967226782871899</v>
      </c>
      <c r="M1880">
        <f t="shared" si="58"/>
        <v>0.49312256276607547</v>
      </c>
      <c r="N1880">
        <v>-11.9216047096415</v>
      </c>
    </row>
    <row r="1881" spans="1:14" x14ac:dyDescent="0.15">
      <c r="A1881">
        <v>0.81366640329360995</v>
      </c>
      <c r="B1881">
        <v>-1.19216047096415E-5</v>
      </c>
      <c r="C1881">
        <f t="shared" si="59"/>
        <v>-11.9216047096415</v>
      </c>
      <c r="M1881">
        <f t="shared" si="58"/>
        <v>0.48811064660549153</v>
      </c>
      <c r="N1881">
        <v>-11.9058340715128</v>
      </c>
    </row>
    <row r="1882" spans="1:14" x14ac:dyDescent="0.15">
      <c r="A1882">
        <v>0.80865448713302601</v>
      </c>
      <c r="B1882">
        <v>-1.19058340715128E-5</v>
      </c>
      <c r="C1882">
        <f t="shared" si="59"/>
        <v>-11.9058340715128</v>
      </c>
      <c r="M1882">
        <f t="shared" si="58"/>
        <v>0.48312292993068651</v>
      </c>
      <c r="N1882">
        <v>-11.8886482596281</v>
      </c>
    </row>
    <row r="1883" spans="1:14" x14ac:dyDescent="0.15">
      <c r="A1883">
        <v>0.80366677045822099</v>
      </c>
      <c r="B1883">
        <v>-1.18886482596281E-5</v>
      </c>
      <c r="C1883">
        <f t="shared" si="59"/>
        <v>-11.8886482596281</v>
      </c>
      <c r="M1883">
        <f t="shared" si="58"/>
        <v>0.47825787961483046</v>
      </c>
      <c r="N1883">
        <v>-11.8651405500714</v>
      </c>
    </row>
    <row r="1884" spans="1:14" x14ac:dyDescent="0.15">
      <c r="A1884">
        <v>0.79880172014236495</v>
      </c>
      <c r="B1884">
        <v>-1.1865140550071401E-5</v>
      </c>
      <c r="C1884">
        <f t="shared" si="59"/>
        <v>-11.8651405500714</v>
      </c>
      <c r="M1884">
        <f t="shared" si="58"/>
        <v>0.4731716960668565</v>
      </c>
      <c r="N1884">
        <v>-11.8436946650036</v>
      </c>
    </row>
    <row r="1885" spans="1:14" x14ac:dyDescent="0.15">
      <c r="A1885">
        <v>0.79371553659439098</v>
      </c>
      <c r="B1885">
        <v>-1.18436946650036E-5</v>
      </c>
      <c r="C1885">
        <f t="shared" si="59"/>
        <v>-11.8436946650036</v>
      </c>
      <c r="M1885">
        <f t="shared" si="58"/>
        <v>0.46818630397319749</v>
      </c>
      <c r="N1885">
        <v>-11.8424177344423</v>
      </c>
    </row>
    <row r="1886" spans="1:14" x14ac:dyDescent="0.15">
      <c r="A1886">
        <v>0.78873014450073198</v>
      </c>
      <c r="B1886">
        <v>-1.1842417734442301E-5</v>
      </c>
      <c r="C1886">
        <f t="shared" si="59"/>
        <v>-11.8424177344423</v>
      </c>
      <c r="M1886">
        <f t="shared" si="58"/>
        <v>0.46340893208980549</v>
      </c>
      <c r="N1886">
        <v>-11.8218704301398</v>
      </c>
    </row>
    <row r="1887" spans="1:14" x14ac:dyDescent="0.15">
      <c r="A1887">
        <v>0.78395277261733998</v>
      </c>
      <c r="B1887">
        <v>-1.1821870430139799E-5</v>
      </c>
      <c r="C1887">
        <f t="shared" si="59"/>
        <v>-11.8218704301398</v>
      </c>
      <c r="M1887">
        <f t="shared" si="58"/>
        <v>0.4583400934934615</v>
      </c>
      <c r="N1887">
        <v>-11.8603356895619</v>
      </c>
    </row>
    <row r="1888" spans="1:14" x14ac:dyDescent="0.15">
      <c r="A1888">
        <v>0.77888393402099598</v>
      </c>
      <c r="B1888">
        <v>-1.18603356895619E-5</v>
      </c>
      <c r="C1888">
        <f t="shared" si="59"/>
        <v>-11.8603356895619</v>
      </c>
      <c r="M1888">
        <f t="shared" si="58"/>
        <v>0.45305316150188446</v>
      </c>
      <c r="N1888">
        <v>-11.829302820842699</v>
      </c>
    </row>
    <row r="1889" spans="1:14" x14ac:dyDescent="0.15">
      <c r="A1889">
        <v>0.77359700202941895</v>
      </c>
      <c r="B1889">
        <v>-1.18293028208427E-5</v>
      </c>
      <c r="C1889">
        <f t="shared" si="59"/>
        <v>-11.829302820842699</v>
      </c>
      <c r="M1889">
        <f t="shared" si="58"/>
        <v>0.44817458093166351</v>
      </c>
      <c r="N1889">
        <v>-11.8270381790353</v>
      </c>
    </row>
    <row r="1890" spans="1:14" x14ac:dyDescent="0.15">
      <c r="A1890">
        <v>0.768718421459198</v>
      </c>
      <c r="B1890">
        <v>-1.18270381790353E-5</v>
      </c>
      <c r="C1890">
        <f t="shared" si="59"/>
        <v>-11.8270381790353</v>
      </c>
      <c r="M1890">
        <f t="shared" si="58"/>
        <v>0.4434168189764025</v>
      </c>
      <c r="N1890">
        <v>-11.8127263704082</v>
      </c>
    </row>
    <row r="1891" spans="1:14" x14ac:dyDescent="0.15">
      <c r="A1891">
        <v>0.76396065950393699</v>
      </c>
      <c r="B1891">
        <v>-1.18127263704082E-5</v>
      </c>
      <c r="C1891">
        <f t="shared" si="59"/>
        <v>-11.8127263704082</v>
      </c>
      <c r="M1891">
        <f t="shared" si="58"/>
        <v>0.43836872279644057</v>
      </c>
      <c r="N1891">
        <v>-11.790299140557199</v>
      </c>
    </row>
    <row r="1892" spans="1:14" x14ac:dyDescent="0.15">
      <c r="A1892">
        <v>0.75891256332397505</v>
      </c>
      <c r="B1892">
        <v>-1.17902991405572E-5</v>
      </c>
      <c r="C1892">
        <f t="shared" si="59"/>
        <v>-11.790299140557199</v>
      </c>
      <c r="M1892">
        <f t="shared" si="58"/>
        <v>0.43336628377437547</v>
      </c>
      <c r="N1892">
        <v>-11.77066587843</v>
      </c>
    </row>
    <row r="1893" spans="1:14" x14ac:dyDescent="0.15">
      <c r="A1893">
        <v>0.75391012430190996</v>
      </c>
      <c r="B1893">
        <v>-1.177066587843E-5</v>
      </c>
      <c r="C1893">
        <f t="shared" si="59"/>
        <v>-11.77066587843</v>
      </c>
      <c r="M1893">
        <f t="shared" si="58"/>
        <v>0.42819677293300651</v>
      </c>
      <c r="N1893">
        <v>-11.799531421274899</v>
      </c>
    </row>
    <row r="1894" spans="1:14" x14ac:dyDescent="0.15">
      <c r="A1894">
        <v>0.74874061346054099</v>
      </c>
      <c r="B1894">
        <v>-1.17995314212749E-5</v>
      </c>
      <c r="C1894">
        <f t="shared" si="59"/>
        <v>-11.799531421274899</v>
      </c>
      <c r="M1894">
        <f t="shared" si="58"/>
        <v>0.4233390539884565</v>
      </c>
      <c r="N1894">
        <v>-11.7460094770649</v>
      </c>
    </row>
    <row r="1895" spans="1:14" x14ac:dyDescent="0.15">
      <c r="A1895">
        <v>0.74388289451599099</v>
      </c>
      <c r="B1895">
        <v>-1.1746009477064901E-5</v>
      </c>
      <c r="C1895">
        <f t="shared" si="59"/>
        <v>-11.7460094770649</v>
      </c>
      <c r="M1895">
        <f t="shared" si="58"/>
        <v>0.41812549531459853</v>
      </c>
      <c r="N1895">
        <v>-11.7560721264454</v>
      </c>
    </row>
    <row r="1896" spans="1:14" x14ac:dyDescent="0.15">
      <c r="A1896">
        <v>0.73866933584213301</v>
      </c>
      <c r="B1896">
        <v>-1.1756072126445399E-5</v>
      </c>
      <c r="C1896">
        <f t="shared" si="59"/>
        <v>-11.7560721264454</v>
      </c>
      <c r="M1896">
        <f t="shared" si="58"/>
        <v>0.41329179704189256</v>
      </c>
      <c r="N1896">
        <v>-11.689386155922</v>
      </c>
    </row>
    <row r="1897" spans="1:14" x14ac:dyDescent="0.15">
      <c r="A1897">
        <v>0.73383563756942705</v>
      </c>
      <c r="B1897">
        <v>-1.1689386155922E-5</v>
      </c>
      <c r="C1897">
        <f t="shared" si="59"/>
        <v>-11.689386155922</v>
      </c>
      <c r="M1897">
        <f t="shared" si="58"/>
        <v>0.40826885402202651</v>
      </c>
      <c r="N1897">
        <v>-11.703390555339899</v>
      </c>
    </row>
    <row r="1898" spans="1:14" x14ac:dyDescent="0.15">
      <c r="A1898">
        <v>0.72881269454956099</v>
      </c>
      <c r="B1898">
        <v>-1.1703390555339899E-5</v>
      </c>
      <c r="C1898">
        <f t="shared" si="59"/>
        <v>-11.703390555339899</v>
      </c>
      <c r="M1898">
        <f t="shared" si="58"/>
        <v>0.40327404439449355</v>
      </c>
      <c r="N1898">
        <v>-11.647786777757599</v>
      </c>
    </row>
    <row r="1899" spans="1:14" x14ac:dyDescent="0.15">
      <c r="A1899">
        <v>0.72381788492202803</v>
      </c>
      <c r="B1899">
        <v>-1.1647786777757599E-5</v>
      </c>
      <c r="C1899">
        <f t="shared" si="59"/>
        <v>-11.647786777757599</v>
      </c>
      <c r="M1899">
        <f t="shared" si="58"/>
        <v>0.39815007150173154</v>
      </c>
      <c r="N1899">
        <v>-11.6156870717532</v>
      </c>
    </row>
    <row r="1900" spans="1:14" x14ac:dyDescent="0.15">
      <c r="A1900">
        <v>0.71869391202926602</v>
      </c>
      <c r="B1900">
        <v>-1.16156870717532E-5</v>
      </c>
      <c r="C1900">
        <f t="shared" si="59"/>
        <v>-11.6156870717532</v>
      </c>
      <c r="M1900">
        <f t="shared" si="58"/>
        <v>0.3930461853742595</v>
      </c>
      <c r="N1900">
        <v>-11.5637667477131</v>
      </c>
    </row>
    <row r="1901" spans="1:14" x14ac:dyDescent="0.15">
      <c r="A1901">
        <v>0.71359002590179399</v>
      </c>
      <c r="B1901">
        <v>-1.1563766747713099E-5</v>
      </c>
      <c r="C1901">
        <f t="shared" si="59"/>
        <v>-11.5637667477131</v>
      </c>
      <c r="M1901">
        <f t="shared" si="58"/>
        <v>0.38814555108547255</v>
      </c>
      <c r="N1901">
        <v>-11.5211742013344</v>
      </c>
    </row>
    <row r="1902" spans="1:14" x14ac:dyDescent="0.15">
      <c r="A1902">
        <v>0.70868939161300704</v>
      </c>
      <c r="B1902">
        <v>-1.15211742013344E-5</v>
      </c>
      <c r="C1902">
        <f t="shared" si="59"/>
        <v>-11.5211742013344</v>
      </c>
      <c r="M1902">
        <f t="shared" si="58"/>
        <v>0.38323991000652347</v>
      </c>
      <c r="N1902">
        <v>-11.472740879980799</v>
      </c>
    </row>
    <row r="1903" spans="1:14" x14ac:dyDescent="0.15">
      <c r="A1903">
        <v>0.70378375053405795</v>
      </c>
      <c r="B1903">
        <v>-1.14727408799808E-5</v>
      </c>
      <c r="C1903">
        <f t="shared" si="59"/>
        <v>-11.472740879980799</v>
      </c>
      <c r="M1903">
        <f t="shared" si="58"/>
        <v>0.37830279767513253</v>
      </c>
      <c r="N1903">
        <v>-11.457456821517601</v>
      </c>
    </row>
    <row r="1904" spans="1:14" x14ac:dyDescent="0.15">
      <c r="A1904">
        <v>0.69884663820266701</v>
      </c>
      <c r="B1904">
        <v>-1.1457456821517601E-5</v>
      </c>
      <c r="C1904">
        <f t="shared" si="59"/>
        <v>-11.457456821517601</v>
      </c>
      <c r="M1904">
        <f t="shared" si="58"/>
        <v>0.3730100840330125</v>
      </c>
      <c r="N1904">
        <v>-11.394140528864201</v>
      </c>
    </row>
    <row r="1905" spans="1:14" x14ac:dyDescent="0.15">
      <c r="A1905">
        <v>0.69355392456054699</v>
      </c>
      <c r="B1905">
        <v>-1.13941405288642E-5</v>
      </c>
      <c r="C1905">
        <f t="shared" si="59"/>
        <v>-11.394140528864201</v>
      </c>
      <c r="M1905">
        <f t="shared" si="58"/>
        <v>0.36816148459911346</v>
      </c>
      <c r="N1905">
        <v>-11.3424484879943</v>
      </c>
    </row>
    <row r="1906" spans="1:14" x14ac:dyDescent="0.15">
      <c r="A1906">
        <v>0.68870532512664795</v>
      </c>
      <c r="B1906">
        <v>-1.13424484879943E-5</v>
      </c>
      <c r="C1906">
        <f t="shared" si="59"/>
        <v>-11.3424484879943</v>
      </c>
      <c r="M1906">
        <f t="shared" si="58"/>
        <v>0.36327855288982347</v>
      </c>
      <c r="N1906">
        <v>-11.3637288450263</v>
      </c>
    </row>
    <row r="1907" spans="1:14" x14ac:dyDescent="0.15">
      <c r="A1907">
        <v>0.68382239341735795</v>
      </c>
      <c r="B1907">
        <v>-1.13637288450263E-5</v>
      </c>
      <c r="C1907">
        <f t="shared" si="59"/>
        <v>-11.3637288450263</v>
      </c>
      <c r="M1907">
        <f t="shared" si="58"/>
        <v>0.35817371308803547</v>
      </c>
      <c r="N1907">
        <v>-11.3337155198678</v>
      </c>
    </row>
    <row r="1908" spans="1:14" x14ac:dyDescent="0.15">
      <c r="A1908">
        <v>0.67871755361556996</v>
      </c>
      <c r="B1908">
        <v>-1.13337155198678E-5</v>
      </c>
      <c r="C1908">
        <f t="shared" si="59"/>
        <v>-11.3337155198678</v>
      </c>
      <c r="M1908">
        <f t="shared" si="58"/>
        <v>0.35302196443080947</v>
      </c>
      <c r="N1908">
        <v>-11.282189916528301</v>
      </c>
    </row>
    <row r="1909" spans="1:14" x14ac:dyDescent="0.15">
      <c r="A1909">
        <v>0.67356580495834395</v>
      </c>
      <c r="B1909">
        <v>-1.1282189916528301E-5</v>
      </c>
      <c r="C1909">
        <f t="shared" si="59"/>
        <v>-11.282189916528301</v>
      </c>
      <c r="M1909">
        <f t="shared" si="58"/>
        <v>0.34795598685741447</v>
      </c>
      <c r="N1909">
        <v>-11.281696970399899</v>
      </c>
    </row>
    <row r="1910" spans="1:14" x14ac:dyDescent="0.15">
      <c r="A1910">
        <v>0.66849982738494895</v>
      </c>
      <c r="B1910">
        <v>-1.1281696970399899E-5</v>
      </c>
      <c r="C1910">
        <f t="shared" si="59"/>
        <v>-11.281696970399899</v>
      </c>
      <c r="M1910">
        <f t="shared" si="58"/>
        <v>0.34293828904628754</v>
      </c>
      <c r="N1910">
        <v>-11.193274985998899</v>
      </c>
    </row>
    <row r="1911" spans="1:14" x14ac:dyDescent="0.15">
      <c r="A1911">
        <v>0.66348212957382202</v>
      </c>
      <c r="B1911">
        <v>-1.1193274985998899E-5</v>
      </c>
      <c r="C1911">
        <f t="shared" si="59"/>
        <v>-11.193274985998899</v>
      </c>
      <c r="M1911">
        <f t="shared" si="58"/>
        <v>0.33795140683650948</v>
      </c>
      <c r="N1911">
        <v>-11.1680810732651</v>
      </c>
    </row>
    <row r="1912" spans="1:14" x14ac:dyDescent="0.15">
      <c r="A1912">
        <v>0.65849524736404397</v>
      </c>
      <c r="B1912">
        <v>-1.1168081073265099E-5</v>
      </c>
      <c r="C1912">
        <f t="shared" si="59"/>
        <v>-11.1680810732651</v>
      </c>
      <c r="M1912">
        <f t="shared" si="58"/>
        <v>0.33299230039119754</v>
      </c>
      <c r="N1912">
        <v>-11.131227438454498</v>
      </c>
    </row>
    <row r="1913" spans="1:14" x14ac:dyDescent="0.15">
      <c r="A1913">
        <v>0.65353614091873202</v>
      </c>
      <c r="B1913">
        <v>-1.1131227438454499E-5</v>
      </c>
      <c r="C1913">
        <f t="shared" si="59"/>
        <v>-11.131227438454498</v>
      </c>
      <c r="M1913">
        <f t="shared" si="58"/>
        <v>0.32795356214046456</v>
      </c>
      <c r="N1913">
        <v>-11.1022927740123</v>
      </c>
    </row>
    <row r="1914" spans="1:14" x14ac:dyDescent="0.15">
      <c r="A1914">
        <v>0.64849740266799905</v>
      </c>
      <c r="B1914">
        <v>-1.11022927740123E-5</v>
      </c>
      <c r="C1914">
        <f t="shared" si="59"/>
        <v>-11.1022927740123</v>
      </c>
      <c r="M1914">
        <f t="shared" si="58"/>
        <v>0.32284800708293948</v>
      </c>
      <c r="N1914">
        <v>-11.039528544643</v>
      </c>
    </row>
    <row r="1915" spans="1:14" x14ac:dyDescent="0.15">
      <c r="A1915">
        <v>0.64339184761047397</v>
      </c>
      <c r="B1915">
        <v>-1.1039528544643E-5</v>
      </c>
      <c r="C1915">
        <f t="shared" si="59"/>
        <v>-11.039528544643</v>
      </c>
      <c r="M1915">
        <f t="shared" si="58"/>
        <v>0.31789855659008048</v>
      </c>
      <c r="N1915">
        <v>-11.038302545784999</v>
      </c>
    </row>
    <row r="1916" spans="1:14" x14ac:dyDescent="0.15">
      <c r="A1916">
        <v>0.63844239711761497</v>
      </c>
      <c r="B1916">
        <v>-1.1038302545785E-5</v>
      </c>
      <c r="C1916">
        <f t="shared" si="59"/>
        <v>-11.038302545784999</v>
      </c>
      <c r="M1916">
        <f t="shared" si="58"/>
        <v>0.31287334859371152</v>
      </c>
      <c r="N1916">
        <v>-10.9677857835777</v>
      </c>
    </row>
    <row r="1917" spans="1:14" x14ac:dyDescent="0.15">
      <c r="A1917">
        <v>0.633417189121246</v>
      </c>
      <c r="B1917">
        <v>-1.09677857835777E-5</v>
      </c>
      <c r="C1917">
        <f t="shared" si="59"/>
        <v>-10.9677857835777</v>
      </c>
      <c r="M1917">
        <f t="shared" si="58"/>
        <v>0.3078660815954205</v>
      </c>
      <c r="N1917">
        <v>-10.9647335193586</v>
      </c>
    </row>
    <row r="1918" spans="1:14" x14ac:dyDescent="0.15">
      <c r="A1918">
        <v>0.62840992212295499</v>
      </c>
      <c r="B1918">
        <v>-1.0964733519358599E-5</v>
      </c>
      <c r="C1918">
        <f t="shared" si="59"/>
        <v>-10.9647335193586</v>
      </c>
      <c r="M1918">
        <f t="shared" si="58"/>
        <v>0.30298744142055556</v>
      </c>
      <c r="N1918">
        <v>-10.900902452704001</v>
      </c>
    </row>
    <row r="1919" spans="1:14" x14ac:dyDescent="0.15">
      <c r="A1919">
        <v>0.62353128194809004</v>
      </c>
      <c r="B1919">
        <v>-1.0900902452704001E-5</v>
      </c>
      <c r="C1919">
        <f t="shared" si="59"/>
        <v>-10.900902452704001</v>
      </c>
      <c r="M1919">
        <f t="shared" si="58"/>
        <v>0.29802821576595351</v>
      </c>
      <c r="N1919">
        <v>-10.901661880779999</v>
      </c>
    </row>
    <row r="1920" spans="1:14" x14ac:dyDescent="0.15">
      <c r="A1920">
        <v>0.61857205629348799</v>
      </c>
      <c r="B1920">
        <v>-1.090166188078E-5</v>
      </c>
      <c r="C1920">
        <f t="shared" si="59"/>
        <v>-10.901661880779999</v>
      </c>
      <c r="M1920">
        <f t="shared" si="58"/>
        <v>0.29273538291454348</v>
      </c>
      <c r="N1920">
        <v>-10.862290764635</v>
      </c>
    </row>
    <row r="1921" spans="1:14" x14ac:dyDescent="0.15">
      <c r="A1921">
        <v>0.61327922344207797</v>
      </c>
      <c r="B1921">
        <v>-1.0862290764635E-5</v>
      </c>
      <c r="C1921">
        <f t="shared" si="59"/>
        <v>-10.862290764635</v>
      </c>
      <c r="M1921">
        <f t="shared" si="58"/>
        <v>0.28773818910121951</v>
      </c>
      <c r="N1921">
        <v>-10.8446993181133</v>
      </c>
    </row>
    <row r="1922" spans="1:14" x14ac:dyDescent="0.15">
      <c r="A1922">
        <v>0.608282029628754</v>
      </c>
      <c r="B1922">
        <v>-1.08446993181133E-5</v>
      </c>
      <c r="C1922">
        <f t="shared" si="59"/>
        <v>-10.8446993181133</v>
      </c>
      <c r="M1922">
        <f t="shared" si="58"/>
        <v>0.28293393552303348</v>
      </c>
      <c r="N1922">
        <v>-10.8023723441875</v>
      </c>
    </row>
    <row r="1923" spans="1:14" x14ac:dyDescent="0.15">
      <c r="A1923">
        <v>0.60347777605056796</v>
      </c>
      <c r="B1923">
        <v>-1.08023723441875E-5</v>
      </c>
      <c r="C1923">
        <f t="shared" si="59"/>
        <v>-10.8023723441875</v>
      </c>
      <c r="M1923">
        <f t="shared" ref="M1923:M1986" si="60">A1924-$J$1</f>
        <v>0.27794896066188857</v>
      </c>
      <c r="N1923">
        <v>-10.7889136415906</v>
      </c>
    </row>
    <row r="1924" spans="1:14" x14ac:dyDescent="0.15">
      <c r="A1924">
        <v>0.59849280118942305</v>
      </c>
      <c r="B1924">
        <v>-1.07889136415906E-5</v>
      </c>
      <c r="C1924">
        <f t="shared" ref="C1924:C1987" si="61">B1924*10^6</f>
        <v>-10.7889136415906</v>
      </c>
      <c r="M1924">
        <f t="shared" si="60"/>
        <v>0.27289359271526348</v>
      </c>
      <c r="N1924">
        <v>-10.752396519819699</v>
      </c>
    </row>
    <row r="1925" spans="1:14" x14ac:dyDescent="0.15">
      <c r="A1925">
        <v>0.59343743324279796</v>
      </c>
      <c r="B1925">
        <v>-1.07523965198197E-5</v>
      </c>
      <c r="C1925">
        <f t="shared" si="61"/>
        <v>-10.752396519819699</v>
      </c>
      <c r="M1925">
        <f t="shared" si="60"/>
        <v>0.26801089942455247</v>
      </c>
      <c r="N1925">
        <v>-10.7479172584135</v>
      </c>
    </row>
    <row r="1926" spans="1:14" x14ac:dyDescent="0.15">
      <c r="A1926">
        <v>0.58855473995208696</v>
      </c>
      <c r="B1926">
        <v>-1.07479172584135E-5</v>
      </c>
      <c r="C1926">
        <f t="shared" si="61"/>
        <v>-10.7479172584135</v>
      </c>
      <c r="M1926">
        <f t="shared" si="60"/>
        <v>0.26280252635478951</v>
      </c>
      <c r="N1926">
        <v>-10.741201549535599</v>
      </c>
    </row>
    <row r="1927" spans="1:14" x14ac:dyDescent="0.15">
      <c r="A1927">
        <v>0.583346366882324</v>
      </c>
      <c r="B1927">
        <v>-1.07412015495356E-5</v>
      </c>
      <c r="C1927">
        <f t="shared" si="61"/>
        <v>-10.741201549535599</v>
      </c>
      <c r="M1927">
        <f t="shared" si="60"/>
        <v>0.25765101611614249</v>
      </c>
      <c r="N1927">
        <v>-10.713140909501799</v>
      </c>
    </row>
    <row r="1928" spans="1:14" x14ac:dyDescent="0.15">
      <c r="A1928">
        <v>0.57819485664367698</v>
      </c>
      <c r="B1928">
        <v>-1.07131409095018E-5</v>
      </c>
      <c r="C1928">
        <f t="shared" si="61"/>
        <v>-10.713140909501799</v>
      </c>
      <c r="M1928">
        <f t="shared" si="60"/>
        <v>0.25287042558193251</v>
      </c>
      <c r="N1928">
        <v>-10.676871170289798</v>
      </c>
    </row>
    <row r="1929" spans="1:14" x14ac:dyDescent="0.15">
      <c r="A1929">
        <v>0.573414266109467</v>
      </c>
      <c r="B1929">
        <v>-1.0676871170289799E-5</v>
      </c>
      <c r="C1929">
        <f t="shared" si="61"/>
        <v>-10.676871170289798</v>
      </c>
      <c r="M1929">
        <f t="shared" si="60"/>
        <v>0.24795417487621352</v>
      </c>
      <c r="N1929">
        <v>-10.6729894469026</v>
      </c>
    </row>
    <row r="1930" spans="1:14" x14ac:dyDescent="0.15">
      <c r="A1930">
        <v>0.568498015403748</v>
      </c>
      <c r="B1930">
        <v>-1.06729894469026E-5</v>
      </c>
      <c r="C1930">
        <f t="shared" si="61"/>
        <v>-10.6729894469026</v>
      </c>
      <c r="M1930">
        <f t="shared" si="60"/>
        <v>0.2426501363515855</v>
      </c>
      <c r="N1930">
        <v>-10.651498087099801</v>
      </c>
    </row>
    <row r="1931" spans="1:14" x14ac:dyDescent="0.15">
      <c r="A1931">
        <v>0.56319397687911998</v>
      </c>
      <c r="B1931">
        <v>-1.0651498087099801E-5</v>
      </c>
      <c r="C1931">
        <f t="shared" si="61"/>
        <v>-10.651498087099801</v>
      </c>
      <c r="M1931">
        <f t="shared" si="60"/>
        <v>0.23785184323787656</v>
      </c>
      <c r="N1931">
        <v>-10.6547904579202</v>
      </c>
    </row>
    <row r="1932" spans="1:14" x14ac:dyDescent="0.15">
      <c r="A1932">
        <v>0.55839568376541104</v>
      </c>
      <c r="B1932">
        <v>-1.06547904579202E-5</v>
      </c>
      <c r="C1932">
        <f t="shared" si="61"/>
        <v>-10.6547904579202</v>
      </c>
      <c r="M1932">
        <f t="shared" si="60"/>
        <v>0.23274390399456046</v>
      </c>
      <c r="N1932">
        <v>-10.624623428157101</v>
      </c>
    </row>
    <row r="1933" spans="1:14" x14ac:dyDescent="0.15">
      <c r="A1933">
        <v>0.55328774452209495</v>
      </c>
      <c r="B1933">
        <v>-1.0624623428157101E-5</v>
      </c>
      <c r="C1933">
        <f t="shared" si="61"/>
        <v>-10.624623428157101</v>
      </c>
      <c r="M1933">
        <f t="shared" si="60"/>
        <v>0.22777180373668648</v>
      </c>
      <c r="N1933">
        <v>-10.6496509033605</v>
      </c>
    </row>
    <row r="1934" spans="1:14" x14ac:dyDescent="0.15">
      <c r="A1934">
        <v>0.54831564426422097</v>
      </c>
      <c r="B1934">
        <v>-1.06496509033605E-5</v>
      </c>
      <c r="C1934">
        <f t="shared" si="61"/>
        <v>-10.6496509033605</v>
      </c>
      <c r="M1934">
        <f t="shared" si="60"/>
        <v>0.22292582690715756</v>
      </c>
      <c r="N1934">
        <v>-10.604921953927301</v>
      </c>
    </row>
    <row r="1935" spans="1:14" x14ac:dyDescent="0.15">
      <c r="A1935">
        <v>0.54346966743469205</v>
      </c>
      <c r="B1935">
        <v>-1.0604921953927301E-5</v>
      </c>
      <c r="C1935">
        <f t="shared" si="61"/>
        <v>-10.604921953927301</v>
      </c>
      <c r="M1935">
        <f t="shared" si="60"/>
        <v>0.21783570945262953</v>
      </c>
      <c r="N1935">
        <v>-10.6075094663538</v>
      </c>
    </row>
    <row r="1936" spans="1:14" x14ac:dyDescent="0.15">
      <c r="A1936">
        <v>0.53837954998016402</v>
      </c>
      <c r="B1936">
        <v>-1.06075094663538E-5</v>
      </c>
      <c r="C1936">
        <f t="shared" si="61"/>
        <v>-10.6075094663538</v>
      </c>
      <c r="M1936">
        <f t="shared" si="60"/>
        <v>0.21279160678386655</v>
      </c>
      <c r="N1936">
        <v>-10.5760072983685</v>
      </c>
    </row>
    <row r="1937" spans="1:14" x14ac:dyDescent="0.15">
      <c r="A1937">
        <v>0.53333544731140103</v>
      </c>
      <c r="B1937">
        <v>-1.05760072983685E-5</v>
      </c>
      <c r="C1937">
        <f t="shared" si="61"/>
        <v>-10.5760072983685</v>
      </c>
      <c r="M1937">
        <f t="shared" si="60"/>
        <v>0.20779226720333055</v>
      </c>
      <c r="N1937">
        <v>-10.579406989563701</v>
      </c>
    </row>
    <row r="1938" spans="1:14" x14ac:dyDescent="0.15">
      <c r="A1938">
        <v>0.52833610773086503</v>
      </c>
      <c r="B1938">
        <v>-1.05794069895637E-5</v>
      </c>
      <c r="C1938">
        <f t="shared" si="61"/>
        <v>-10.579406989563701</v>
      </c>
      <c r="M1938">
        <f t="shared" si="60"/>
        <v>0.20277993381023451</v>
      </c>
      <c r="N1938">
        <v>-10.555769222264599</v>
      </c>
    </row>
    <row r="1939" spans="1:14" x14ac:dyDescent="0.15">
      <c r="A1939">
        <v>0.523323774337769</v>
      </c>
      <c r="B1939">
        <v>-1.05557692222646E-5</v>
      </c>
      <c r="C1939">
        <f t="shared" si="61"/>
        <v>-10.555769222264599</v>
      </c>
      <c r="M1939">
        <f t="shared" si="60"/>
        <v>0.19780473411083255</v>
      </c>
      <c r="N1939">
        <v>-10.544972610659901</v>
      </c>
    </row>
    <row r="1940" spans="1:14" x14ac:dyDescent="0.15">
      <c r="A1940">
        <v>0.51834857463836703</v>
      </c>
      <c r="B1940">
        <v>-1.0544972610659901E-5</v>
      </c>
      <c r="C1940">
        <f t="shared" si="61"/>
        <v>-10.544972610659901</v>
      </c>
      <c r="M1940">
        <f t="shared" si="60"/>
        <v>0.19278882443904855</v>
      </c>
      <c r="N1940">
        <v>-10.510698302823601</v>
      </c>
    </row>
    <row r="1941" spans="1:14" x14ac:dyDescent="0.15">
      <c r="A1941">
        <v>0.51333266496658303</v>
      </c>
      <c r="B1941">
        <v>-1.05106983028236E-5</v>
      </c>
      <c r="C1941">
        <f t="shared" si="61"/>
        <v>-10.510698302823601</v>
      </c>
      <c r="M1941">
        <f t="shared" si="60"/>
        <v>0.18785963952541351</v>
      </c>
      <c r="N1941">
        <v>-10.5001927295234</v>
      </c>
    </row>
    <row r="1942" spans="1:14" x14ac:dyDescent="0.15">
      <c r="A1942">
        <v>0.508403480052948</v>
      </c>
      <c r="B1942">
        <v>-1.05001927295234E-5</v>
      </c>
      <c r="C1942">
        <f t="shared" si="61"/>
        <v>-10.5001927295234</v>
      </c>
      <c r="M1942">
        <f t="shared" si="60"/>
        <v>0.18278889358043648</v>
      </c>
      <c r="N1942">
        <v>-10.4659047792666</v>
      </c>
    </row>
    <row r="1943" spans="1:14" x14ac:dyDescent="0.15">
      <c r="A1943">
        <v>0.50333273410797097</v>
      </c>
      <c r="B1943">
        <v>-1.04659047792666E-5</v>
      </c>
      <c r="C1943">
        <f t="shared" si="61"/>
        <v>-10.4659047792666</v>
      </c>
      <c r="M1943">
        <f t="shared" si="60"/>
        <v>0.17777837812900549</v>
      </c>
      <c r="N1943">
        <v>-10.476116585778099</v>
      </c>
    </row>
    <row r="1944" spans="1:14" x14ac:dyDescent="0.15">
      <c r="A1944">
        <v>0.49832221865653997</v>
      </c>
      <c r="B1944">
        <v>-1.04761165857781E-5</v>
      </c>
      <c r="C1944">
        <f t="shared" si="61"/>
        <v>-10.476116585778099</v>
      </c>
      <c r="M1944">
        <f t="shared" si="60"/>
        <v>0.1729881018400195</v>
      </c>
      <c r="N1944">
        <v>-10.435609510750499</v>
      </c>
    </row>
    <row r="1945" spans="1:14" x14ac:dyDescent="0.15">
      <c r="A1945">
        <v>0.49353194236755399</v>
      </c>
      <c r="B1945">
        <v>-1.04356095107505E-5</v>
      </c>
      <c r="C1945">
        <f t="shared" si="61"/>
        <v>-10.435609510750499</v>
      </c>
      <c r="M1945">
        <f t="shared" si="60"/>
        <v>0.1678155511617665</v>
      </c>
      <c r="N1945">
        <v>-10.4538194136694</v>
      </c>
    </row>
    <row r="1946" spans="1:14" x14ac:dyDescent="0.15">
      <c r="A1946">
        <v>0.48835939168930098</v>
      </c>
      <c r="B1946">
        <v>-1.0453819413669401E-5</v>
      </c>
      <c r="C1946">
        <f t="shared" si="61"/>
        <v>-10.4538194136694</v>
      </c>
      <c r="M1946">
        <f t="shared" si="60"/>
        <v>0.16280879080295552</v>
      </c>
      <c r="N1946">
        <v>-10.4332266346319</v>
      </c>
    </row>
    <row r="1947" spans="1:14" x14ac:dyDescent="0.15">
      <c r="A1947">
        <v>0.48335263133049</v>
      </c>
      <c r="B1947">
        <v>-1.04332266346319E-5</v>
      </c>
      <c r="C1947">
        <f t="shared" si="61"/>
        <v>-10.4332266346319</v>
      </c>
      <c r="M1947">
        <f t="shared" si="60"/>
        <v>0.1579014509916305</v>
      </c>
      <c r="N1947">
        <v>-10.4262599052163</v>
      </c>
    </row>
    <row r="1948" spans="1:14" x14ac:dyDescent="0.15">
      <c r="A1948">
        <v>0.47844529151916498</v>
      </c>
      <c r="B1948">
        <v>-1.0426259905216299E-5</v>
      </c>
      <c r="C1948">
        <f t="shared" si="61"/>
        <v>-10.4262599052163</v>
      </c>
      <c r="M1948">
        <f t="shared" si="60"/>
        <v>0.15290670096874254</v>
      </c>
      <c r="N1948">
        <v>-10.399023267382301</v>
      </c>
    </row>
    <row r="1949" spans="1:14" x14ac:dyDescent="0.15">
      <c r="A1949">
        <v>0.47345054149627702</v>
      </c>
      <c r="B1949">
        <v>-1.03990232673823E-5</v>
      </c>
      <c r="C1949">
        <f t="shared" si="61"/>
        <v>-10.399023267382301</v>
      </c>
      <c r="M1949">
        <f t="shared" si="60"/>
        <v>0.14784555137157451</v>
      </c>
      <c r="N1949">
        <v>-10.4090058812289</v>
      </c>
    </row>
    <row r="1950" spans="1:14" x14ac:dyDescent="0.15">
      <c r="A1950">
        <v>0.468389391899109</v>
      </c>
      <c r="B1950">
        <v>-1.0409005881228901E-5</v>
      </c>
      <c r="C1950">
        <f t="shared" si="61"/>
        <v>-10.4090058812289</v>
      </c>
      <c r="M1950">
        <f t="shared" si="60"/>
        <v>0.14269568026065854</v>
      </c>
      <c r="N1950">
        <v>-10.3868969745236</v>
      </c>
    </row>
    <row r="1951" spans="1:14" x14ac:dyDescent="0.15">
      <c r="A1951">
        <v>0.46323952078819303</v>
      </c>
      <c r="B1951">
        <v>-1.0386896974523599E-5</v>
      </c>
      <c r="C1951">
        <f t="shared" si="61"/>
        <v>-10.3868969745236</v>
      </c>
      <c r="M1951">
        <f t="shared" si="60"/>
        <v>0.1378583759069445</v>
      </c>
      <c r="N1951">
        <v>-10.3978445622488</v>
      </c>
    </row>
    <row r="1952" spans="1:14" x14ac:dyDescent="0.15">
      <c r="A1952">
        <v>0.45840221643447898</v>
      </c>
      <c r="B1952">
        <v>-1.0397844562248799E-5</v>
      </c>
      <c r="C1952">
        <f t="shared" si="61"/>
        <v>-10.3978445622488</v>
      </c>
      <c r="M1952">
        <f t="shared" si="60"/>
        <v>0.13252513110637654</v>
      </c>
      <c r="N1952">
        <v>-10.3716765806894</v>
      </c>
    </row>
    <row r="1953" spans="1:14" x14ac:dyDescent="0.15">
      <c r="A1953">
        <v>0.45306897163391102</v>
      </c>
      <c r="B1953">
        <v>-1.03716765806894E-5</v>
      </c>
      <c r="C1953">
        <f t="shared" si="61"/>
        <v>-10.3716765806894</v>
      </c>
      <c r="M1953">
        <f t="shared" si="60"/>
        <v>0.12734724581241652</v>
      </c>
      <c r="N1953">
        <v>-10.384163033450001</v>
      </c>
    </row>
    <row r="1954" spans="1:14" x14ac:dyDescent="0.15">
      <c r="A1954">
        <v>0.44789108633995101</v>
      </c>
      <c r="B1954">
        <v>-1.038416303345E-5</v>
      </c>
      <c r="C1954">
        <f t="shared" si="61"/>
        <v>-10.384163033450001</v>
      </c>
      <c r="M1954">
        <f t="shared" si="60"/>
        <v>0.12241171300411252</v>
      </c>
      <c r="N1954">
        <v>-10.361683962400999</v>
      </c>
    </row>
    <row r="1955" spans="1:14" x14ac:dyDescent="0.15">
      <c r="A1955">
        <v>0.44295555353164701</v>
      </c>
      <c r="B1955">
        <v>-1.0361683962400999E-5</v>
      </c>
      <c r="C1955">
        <f t="shared" si="61"/>
        <v>-10.361683962400999</v>
      </c>
      <c r="M1955">
        <f t="shared" si="60"/>
        <v>0.11725370585918454</v>
      </c>
      <c r="N1955">
        <v>-10.3660595414112</v>
      </c>
    </row>
    <row r="1956" spans="1:14" x14ac:dyDescent="0.15">
      <c r="A1956">
        <v>0.43779754638671903</v>
      </c>
      <c r="B1956">
        <v>-1.03660595414112E-5</v>
      </c>
      <c r="C1956">
        <f t="shared" si="61"/>
        <v>-10.3660595414112</v>
      </c>
      <c r="M1956">
        <f t="shared" si="60"/>
        <v>0.11201174557209054</v>
      </c>
      <c r="N1956">
        <v>-10.3453394331154</v>
      </c>
    </row>
    <row r="1957" spans="1:14" x14ac:dyDescent="0.15">
      <c r="A1957">
        <v>0.43255558609962502</v>
      </c>
      <c r="B1957">
        <v>-1.0345339433115401E-5</v>
      </c>
      <c r="C1957">
        <f t="shared" si="61"/>
        <v>-10.3453394331154</v>
      </c>
      <c r="M1957">
        <f t="shared" si="60"/>
        <v>0.10716210305690754</v>
      </c>
      <c r="N1957">
        <v>-10.3188267530641</v>
      </c>
    </row>
    <row r="1958" spans="1:14" x14ac:dyDescent="0.15">
      <c r="A1958">
        <v>0.42770594358444203</v>
      </c>
      <c r="B1958">
        <v>-1.0318826753064099E-5</v>
      </c>
      <c r="C1958">
        <f t="shared" si="61"/>
        <v>-10.3188267530641</v>
      </c>
      <c r="M1958">
        <f t="shared" si="60"/>
        <v>0.10213811695575753</v>
      </c>
      <c r="N1958">
        <v>-10.293355444446199</v>
      </c>
    </row>
    <row r="1959" spans="1:14" x14ac:dyDescent="0.15">
      <c r="A1959">
        <v>0.42268195748329201</v>
      </c>
      <c r="B1959">
        <v>-1.0293355444446199E-5</v>
      </c>
      <c r="C1959">
        <f t="shared" si="61"/>
        <v>-10.293355444446199</v>
      </c>
      <c r="M1959">
        <f t="shared" si="60"/>
        <v>9.6962586045265531E-2</v>
      </c>
      <c r="N1959">
        <v>-10.2774120023241</v>
      </c>
    </row>
    <row r="1960" spans="1:14" x14ac:dyDescent="0.15">
      <c r="A1960">
        <v>0.41750642657280002</v>
      </c>
      <c r="B1960">
        <v>-1.02774120023241E-5</v>
      </c>
      <c r="C1960">
        <f t="shared" si="61"/>
        <v>-10.2774120023241</v>
      </c>
      <c r="M1960">
        <f t="shared" si="60"/>
        <v>9.2069134116172513E-2</v>
      </c>
      <c r="N1960">
        <v>-10.224155630567099</v>
      </c>
    </row>
    <row r="1961" spans="1:14" x14ac:dyDescent="0.15">
      <c r="A1961">
        <v>0.412612974643707</v>
      </c>
      <c r="B1961">
        <v>-1.0224155630567099E-5</v>
      </c>
      <c r="C1961">
        <f t="shared" si="61"/>
        <v>-10.224155630567099</v>
      </c>
      <c r="M1961">
        <f t="shared" si="60"/>
        <v>8.7006345391273499E-2</v>
      </c>
      <c r="N1961">
        <v>-10.2415860965266</v>
      </c>
    </row>
    <row r="1962" spans="1:14" x14ac:dyDescent="0.15">
      <c r="A1962">
        <v>0.40755018591880798</v>
      </c>
      <c r="B1962">
        <v>-1.0241586096526599E-5</v>
      </c>
      <c r="C1962">
        <f t="shared" si="61"/>
        <v>-10.2415860965266</v>
      </c>
      <c r="M1962">
        <f t="shared" si="60"/>
        <v>8.2168206572532543E-2</v>
      </c>
      <c r="N1962">
        <v>-10.189826753048701</v>
      </c>
    </row>
    <row r="1963" spans="1:14" x14ac:dyDescent="0.15">
      <c r="A1963">
        <v>0.40271204710006703</v>
      </c>
      <c r="B1963">
        <v>-1.01898267530487E-5</v>
      </c>
      <c r="C1963">
        <f t="shared" si="61"/>
        <v>-10.189826753048701</v>
      </c>
      <c r="M1963">
        <f t="shared" si="60"/>
        <v>7.718305289745353E-2</v>
      </c>
      <c r="N1963">
        <v>-10.2010762930149</v>
      </c>
    </row>
    <row r="1964" spans="1:14" x14ac:dyDescent="0.15">
      <c r="A1964">
        <v>0.39772689342498802</v>
      </c>
      <c r="B1964">
        <v>-1.0201076293014899E-5</v>
      </c>
      <c r="C1964">
        <f t="shared" si="61"/>
        <v>-10.2010762930149</v>
      </c>
      <c r="M1964">
        <f t="shared" si="60"/>
        <v>7.2221830487251504E-2</v>
      </c>
      <c r="N1964">
        <v>-10.171024769078899</v>
      </c>
    </row>
    <row r="1965" spans="1:14" x14ac:dyDescent="0.15">
      <c r="A1965">
        <v>0.39276567101478599</v>
      </c>
      <c r="B1965">
        <v>-1.0171024769078899E-5</v>
      </c>
      <c r="C1965">
        <f t="shared" si="61"/>
        <v>-10.171024769078899</v>
      </c>
      <c r="M1965">
        <f t="shared" si="60"/>
        <v>6.7180261015892528E-2</v>
      </c>
      <c r="N1965">
        <v>-10.1854247986921</v>
      </c>
    </row>
    <row r="1966" spans="1:14" x14ac:dyDescent="0.15">
      <c r="A1966">
        <v>0.38772410154342701</v>
      </c>
      <c r="B1966">
        <v>-1.0185424798692101E-5</v>
      </c>
      <c r="C1966">
        <f t="shared" si="61"/>
        <v>-10.1854247986921</v>
      </c>
      <c r="M1966">
        <f t="shared" si="60"/>
        <v>6.2026605010032543E-2</v>
      </c>
      <c r="N1966">
        <v>-10.1662744782516</v>
      </c>
    </row>
    <row r="1967" spans="1:14" x14ac:dyDescent="0.15">
      <c r="A1967">
        <v>0.38257044553756703</v>
      </c>
      <c r="B1967">
        <v>-1.01662744782516E-5</v>
      </c>
      <c r="C1967">
        <f t="shared" si="61"/>
        <v>-10.1662744782516</v>
      </c>
      <c r="M1967">
        <f t="shared" si="60"/>
        <v>5.7242587208747531E-2</v>
      </c>
      <c r="N1967">
        <v>-10.1699752121931</v>
      </c>
    </row>
    <row r="1968" spans="1:14" x14ac:dyDescent="0.15">
      <c r="A1968">
        <v>0.37778642773628202</v>
      </c>
      <c r="B1968">
        <v>-1.0169975212193099E-5</v>
      </c>
      <c r="C1968">
        <f t="shared" si="61"/>
        <v>-10.1699752121931</v>
      </c>
      <c r="M1968">
        <f t="shared" si="60"/>
        <v>5.2021637558937517E-2</v>
      </c>
      <c r="N1968">
        <v>-10.1516889117192</v>
      </c>
    </row>
    <row r="1969" spans="1:14" x14ac:dyDescent="0.15">
      <c r="A1969">
        <v>0.372565478086472</v>
      </c>
      <c r="B1969">
        <v>-1.01516889117192E-5</v>
      </c>
      <c r="C1969">
        <f t="shared" si="61"/>
        <v>-10.1516889117192</v>
      </c>
      <c r="M1969">
        <f t="shared" si="60"/>
        <v>4.7224834561347517E-2</v>
      </c>
      <c r="N1969">
        <v>-10.1682790045743</v>
      </c>
    </row>
    <row r="1970" spans="1:14" x14ac:dyDescent="0.15">
      <c r="A1970">
        <v>0.367768675088882</v>
      </c>
      <c r="B1970">
        <v>-1.01682790045743E-5</v>
      </c>
      <c r="C1970">
        <f t="shared" si="61"/>
        <v>-10.1682790045743</v>
      </c>
      <c r="M1970">
        <f t="shared" si="60"/>
        <v>4.2186126112937539E-2</v>
      </c>
      <c r="N1970">
        <v>-10.1460809673881</v>
      </c>
    </row>
    <row r="1971" spans="1:14" x14ac:dyDescent="0.15">
      <c r="A1971">
        <v>0.36272996664047202</v>
      </c>
      <c r="B1971">
        <v>-1.0146080967388101E-5</v>
      </c>
      <c r="C1971">
        <f t="shared" si="61"/>
        <v>-10.1460809673881</v>
      </c>
      <c r="M1971">
        <f t="shared" si="60"/>
        <v>3.7171408534049488E-2</v>
      </c>
      <c r="N1971">
        <v>-10.168843800784101</v>
      </c>
    </row>
    <row r="1972" spans="1:14" x14ac:dyDescent="0.15">
      <c r="A1972">
        <v>0.35771524906158397</v>
      </c>
      <c r="B1972">
        <v>-1.0168843800784101E-5</v>
      </c>
      <c r="C1972">
        <f t="shared" si="61"/>
        <v>-10.168843800784101</v>
      </c>
      <c r="M1972">
        <f t="shared" si="60"/>
        <v>3.1973108649253512E-2</v>
      </c>
      <c r="N1972">
        <v>-10.147623470402301</v>
      </c>
    </row>
    <row r="1973" spans="1:14" x14ac:dyDescent="0.15">
      <c r="A1973">
        <v>0.352516949176788</v>
      </c>
      <c r="B1973">
        <v>-1.0147623470402301E-5</v>
      </c>
      <c r="C1973">
        <f t="shared" si="61"/>
        <v>-10.147623470402301</v>
      </c>
      <c r="M1973">
        <f t="shared" si="60"/>
        <v>2.7049496769905534E-2</v>
      </c>
      <c r="N1973">
        <v>-10.1789592008572</v>
      </c>
    </row>
    <row r="1974" spans="1:14" x14ac:dyDescent="0.15">
      <c r="A1974">
        <v>0.34759333729744002</v>
      </c>
      <c r="B1974">
        <v>-1.01789592008572E-5</v>
      </c>
      <c r="C1974">
        <f t="shared" si="61"/>
        <v>-10.1789592008572</v>
      </c>
      <c r="M1974">
        <f t="shared" si="60"/>
        <v>2.1948799490928539E-2</v>
      </c>
      <c r="N1974">
        <v>-10.165581443288801</v>
      </c>
    </row>
    <row r="1975" spans="1:14" x14ac:dyDescent="0.15">
      <c r="A1975">
        <v>0.34249264001846302</v>
      </c>
      <c r="B1975">
        <v>-1.01655814432888E-5</v>
      </c>
      <c r="C1975">
        <f t="shared" si="61"/>
        <v>-10.165581443288801</v>
      </c>
      <c r="M1975">
        <f t="shared" si="60"/>
        <v>1.6999915242195518E-2</v>
      </c>
      <c r="N1975">
        <v>-10.175188435823701</v>
      </c>
    </row>
    <row r="1976" spans="1:14" x14ac:dyDescent="0.15">
      <c r="A1976">
        <v>0.33754375576973</v>
      </c>
      <c r="B1976">
        <v>-1.0175188435823701E-5</v>
      </c>
      <c r="C1976">
        <f t="shared" si="61"/>
        <v>-10.175188435823701</v>
      </c>
      <c r="M1976">
        <f t="shared" si="60"/>
        <v>1.2038424611091503E-2</v>
      </c>
      <c r="N1976">
        <v>-10.1605592135456</v>
      </c>
    </row>
    <row r="1977" spans="1:14" x14ac:dyDescent="0.15">
      <c r="A1977">
        <v>0.33258226513862599</v>
      </c>
      <c r="B1977">
        <v>-1.01605592135456E-5</v>
      </c>
      <c r="C1977">
        <f t="shared" si="61"/>
        <v>-10.1605592135456</v>
      </c>
      <c r="M1977">
        <f t="shared" si="60"/>
        <v>7.1132630109785322E-3</v>
      </c>
      <c r="N1977">
        <v>-10.1951918622945</v>
      </c>
    </row>
    <row r="1978" spans="1:14" x14ac:dyDescent="0.15">
      <c r="A1978">
        <v>0.32765710353851302</v>
      </c>
      <c r="B1978">
        <v>-1.01951918622945E-5</v>
      </c>
      <c r="C1978">
        <f t="shared" si="61"/>
        <v>-10.1951918622945</v>
      </c>
      <c r="M1978">
        <f t="shared" si="60"/>
        <v>2.0548850297925081E-3</v>
      </c>
      <c r="N1978">
        <v>-10.186812687606999</v>
      </c>
    </row>
    <row r="1979" spans="1:14" x14ac:dyDescent="0.15">
      <c r="A1979">
        <v>0.32259872555732699</v>
      </c>
      <c r="B1979">
        <v>-1.0186812687606999E-5</v>
      </c>
      <c r="C1979">
        <f t="shared" si="61"/>
        <v>-10.186812687606999</v>
      </c>
      <c r="M1979">
        <f t="shared" si="60"/>
        <v>-3.0009299516675081E-3</v>
      </c>
      <c r="N1979">
        <v>-10.2065005194163</v>
      </c>
    </row>
    <row r="1980" spans="1:14" x14ac:dyDescent="0.15">
      <c r="A1980">
        <v>0.31754291057586698</v>
      </c>
      <c r="B1980">
        <v>-1.02065005194163E-5</v>
      </c>
      <c r="C1980">
        <f t="shared" si="61"/>
        <v>-10.2065005194163</v>
      </c>
      <c r="M1980">
        <f t="shared" si="60"/>
        <v>-7.8213363885875076E-3</v>
      </c>
      <c r="N1980">
        <v>-10.2123804026633</v>
      </c>
    </row>
    <row r="1981" spans="1:14" x14ac:dyDescent="0.15">
      <c r="A1981">
        <v>0.31272250413894698</v>
      </c>
      <c r="B1981">
        <v>-1.0212380402663299E-5</v>
      </c>
      <c r="C1981">
        <f t="shared" si="61"/>
        <v>-10.2123804026633</v>
      </c>
      <c r="M1981">
        <f t="shared" si="60"/>
        <v>-1.2908771634101479E-2</v>
      </c>
      <c r="N1981">
        <v>-10.246480997011501</v>
      </c>
    </row>
    <row r="1982" spans="1:14" x14ac:dyDescent="0.15">
      <c r="A1982">
        <v>0.30763506889343301</v>
      </c>
      <c r="B1982">
        <v>-1.0246480997011501E-5</v>
      </c>
      <c r="C1982">
        <f t="shared" si="61"/>
        <v>-10.246480997011501</v>
      </c>
      <c r="M1982">
        <f t="shared" si="60"/>
        <v>-1.7878755927085488E-2</v>
      </c>
      <c r="N1982">
        <v>-10.2465464806301</v>
      </c>
    </row>
    <row r="1983" spans="1:14" x14ac:dyDescent="0.15">
      <c r="A1983">
        <v>0.302665084600449</v>
      </c>
      <c r="B1983">
        <v>-1.0246546480630099E-5</v>
      </c>
      <c r="C1983">
        <f t="shared" si="61"/>
        <v>-10.2465464806301</v>
      </c>
      <c r="M1983">
        <f t="shared" si="60"/>
        <v>-2.2726252675056458E-2</v>
      </c>
      <c r="N1983">
        <v>-10.291836588294199</v>
      </c>
    </row>
    <row r="1984" spans="1:14" x14ac:dyDescent="0.15">
      <c r="A1984">
        <v>0.29781758785247803</v>
      </c>
      <c r="B1984">
        <v>-1.02918365882942E-5</v>
      </c>
      <c r="C1984">
        <f t="shared" si="61"/>
        <v>-10.291836588294199</v>
      </c>
      <c r="M1984">
        <f t="shared" si="60"/>
        <v>-2.7810350060462508E-2</v>
      </c>
      <c r="N1984">
        <v>-10.2861613413552</v>
      </c>
    </row>
    <row r="1985" spans="1:14" x14ac:dyDescent="0.15">
      <c r="A1985">
        <v>0.29273349046707198</v>
      </c>
      <c r="B1985">
        <v>-1.0286161341355199E-5</v>
      </c>
      <c r="C1985">
        <f t="shared" si="61"/>
        <v>-10.2861613413552</v>
      </c>
      <c r="M1985">
        <f t="shared" si="60"/>
        <v>-3.2873794436454495E-2</v>
      </c>
      <c r="N1985">
        <v>-10.344809197704299</v>
      </c>
    </row>
    <row r="1986" spans="1:14" x14ac:dyDescent="0.15">
      <c r="A1986">
        <v>0.28767004609107999</v>
      </c>
      <c r="B1986">
        <v>-1.0344809197704299E-5</v>
      </c>
      <c r="C1986">
        <f t="shared" si="61"/>
        <v>-10.344809197704299</v>
      </c>
      <c r="M1986">
        <f t="shared" si="60"/>
        <v>-3.7888363003730496E-2</v>
      </c>
      <c r="N1986">
        <v>-10.3559386843699</v>
      </c>
    </row>
    <row r="1987" spans="1:14" x14ac:dyDescent="0.15">
      <c r="A1987">
        <v>0.28265547752380399</v>
      </c>
      <c r="B1987">
        <v>-1.03559386843699E-5</v>
      </c>
      <c r="C1987">
        <f t="shared" si="61"/>
        <v>-10.3559386843699</v>
      </c>
      <c r="M1987">
        <f t="shared" ref="M1987:M2050" si="62">A1988-$J$1</f>
        <v>-4.2726352810859458E-2</v>
      </c>
      <c r="N1987">
        <v>-10.3826832855702</v>
      </c>
    </row>
    <row r="1988" spans="1:14" x14ac:dyDescent="0.15">
      <c r="A1988">
        <v>0.27781748771667503</v>
      </c>
      <c r="B1988">
        <v>-1.0382683285570201E-5</v>
      </c>
      <c r="C1988">
        <f t="shared" ref="C1988:C2051" si="63">B1988*10^6</f>
        <v>-10.3826832855702</v>
      </c>
      <c r="M1988">
        <f t="shared" si="62"/>
        <v>-4.7668412327766474E-2</v>
      </c>
      <c r="N1988">
        <v>-10.399154234619299</v>
      </c>
    </row>
    <row r="1989" spans="1:14" x14ac:dyDescent="0.15">
      <c r="A1989">
        <v>0.27287542819976801</v>
      </c>
      <c r="B1989">
        <v>-1.03991542346193E-5</v>
      </c>
      <c r="C1989">
        <f t="shared" si="63"/>
        <v>-10.399154234619299</v>
      </c>
      <c r="M1989">
        <f t="shared" si="62"/>
        <v>-5.2696391940116494E-2</v>
      </c>
      <c r="N1989">
        <v>-10.459801160323</v>
      </c>
    </row>
    <row r="1990" spans="1:14" x14ac:dyDescent="0.15">
      <c r="A1990">
        <v>0.26784744858741799</v>
      </c>
      <c r="B1990">
        <v>-1.0459801160323E-5</v>
      </c>
      <c r="C1990">
        <f t="shared" si="63"/>
        <v>-10.459801160323</v>
      </c>
      <c r="M1990">
        <f t="shared" si="62"/>
        <v>-5.7760909199714494E-2</v>
      </c>
      <c r="N1990">
        <v>-10.474375812918899</v>
      </c>
    </row>
    <row r="1991" spans="1:14" x14ac:dyDescent="0.15">
      <c r="A1991">
        <v>0.26278293132781999</v>
      </c>
      <c r="B1991">
        <v>-1.0474375812918899E-5</v>
      </c>
      <c r="C1991">
        <f t="shared" si="63"/>
        <v>-10.474375812918899</v>
      </c>
      <c r="M1991">
        <f t="shared" si="62"/>
        <v>-6.2608733773231506E-2</v>
      </c>
      <c r="N1991">
        <v>-10.5019989860011</v>
      </c>
    </row>
    <row r="1992" spans="1:14" x14ac:dyDescent="0.15">
      <c r="A1992">
        <v>0.25793510675430298</v>
      </c>
      <c r="B1992">
        <v>-1.0501998986001099E-5</v>
      </c>
      <c r="C1992">
        <f t="shared" si="63"/>
        <v>-10.5019989860011</v>
      </c>
      <c r="M1992">
        <f t="shared" si="62"/>
        <v>-6.7838296294212508E-2</v>
      </c>
      <c r="N1992">
        <v>-10.5170502138208</v>
      </c>
    </row>
    <row r="1993" spans="1:14" x14ac:dyDescent="0.15">
      <c r="A1993">
        <v>0.25270554423332198</v>
      </c>
      <c r="B1993">
        <v>-1.0517050213820801E-5</v>
      </c>
      <c r="C1993">
        <f t="shared" si="63"/>
        <v>-10.5170502138208</v>
      </c>
      <c r="M1993">
        <f t="shared" si="62"/>
        <v>-7.2722047567367498E-2</v>
      </c>
      <c r="N1993">
        <v>-10.555236258369399</v>
      </c>
    </row>
    <row r="1994" spans="1:14" x14ac:dyDescent="0.15">
      <c r="A1994">
        <v>0.24782179296016699</v>
      </c>
      <c r="B1994">
        <v>-1.05552362583694E-5</v>
      </c>
      <c r="C1994">
        <f t="shared" si="63"/>
        <v>-10.555236258369399</v>
      </c>
      <c r="M1994">
        <f t="shared" si="62"/>
        <v>-7.7596008777618491E-2</v>
      </c>
      <c r="N1994">
        <v>-10.5521630757721</v>
      </c>
    </row>
    <row r="1995" spans="1:14" x14ac:dyDescent="0.15">
      <c r="A1995">
        <v>0.24294783174991599</v>
      </c>
      <c r="B1995">
        <v>-1.0552163075772101E-5</v>
      </c>
      <c r="C1995">
        <f t="shared" si="63"/>
        <v>-10.5521630757721</v>
      </c>
      <c r="M1995">
        <f t="shared" si="62"/>
        <v>-8.2628339529037476E-2</v>
      </c>
      <c r="N1995">
        <v>-10.571503480605299</v>
      </c>
    </row>
    <row r="1996" spans="1:14" x14ac:dyDescent="0.15">
      <c r="A1996">
        <v>0.23791550099849701</v>
      </c>
      <c r="B1996">
        <v>-1.05715034806053E-5</v>
      </c>
      <c r="C1996">
        <f t="shared" si="63"/>
        <v>-10.571503480605299</v>
      </c>
      <c r="M1996">
        <f t="shared" si="62"/>
        <v>-8.7608575820922491E-2</v>
      </c>
      <c r="N1996">
        <v>-10.5723738670349</v>
      </c>
    </row>
    <row r="1997" spans="1:14" x14ac:dyDescent="0.15">
      <c r="A1997">
        <v>0.23293526470661199</v>
      </c>
      <c r="B1997">
        <v>-1.05723738670349E-5</v>
      </c>
      <c r="C1997">
        <f t="shared" si="63"/>
        <v>-10.5723738670349</v>
      </c>
      <c r="M1997">
        <f t="shared" si="62"/>
        <v>-9.2639073729515492E-2</v>
      </c>
      <c r="N1997">
        <v>-10.630968063196601</v>
      </c>
    </row>
    <row r="1998" spans="1:14" x14ac:dyDescent="0.15">
      <c r="A1998">
        <v>0.22790476679801899</v>
      </c>
      <c r="B1998">
        <v>-1.0630968063196601E-5</v>
      </c>
      <c r="C1998">
        <f t="shared" si="63"/>
        <v>-10.630968063196601</v>
      </c>
      <c r="M1998">
        <f t="shared" si="62"/>
        <v>-9.7687765955925487E-2</v>
      </c>
      <c r="N1998">
        <v>-10.619246495480201</v>
      </c>
    </row>
    <row r="1999" spans="1:14" x14ac:dyDescent="0.15">
      <c r="A1999">
        <v>0.222856074571609</v>
      </c>
      <c r="B1999">
        <v>-1.06192464954802E-5</v>
      </c>
      <c r="C1999">
        <f t="shared" si="63"/>
        <v>-10.619246495480201</v>
      </c>
      <c r="M1999">
        <f t="shared" si="62"/>
        <v>-0.10259404778480549</v>
      </c>
      <c r="N1999">
        <v>-10.649031537468499</v>
      </c>
    </row>
    <row r="2000" spans="1:14" x14ac:dyDescent="0.15">
      <c r="A2000">
        <v>0.21794979274272899</v>
      </c>
      <c r="B2000">
        <v>-1.0649031537468499E-5</v>
      </c>
      <c r="C2000">
        <f t="shared" si="63"/>
        <v>-10.649031537468499</v>
      </c>
      <c r="M2000">
        <f t="shared" si="62"/>
        <v>-0.10763794183731049</v>
      </c>
      <c r="N2000">
        <v>-10.6137640614179</v>
      </c>
    </row>
    <row r="2001" spans="1:14" x14ac:dyDescent="0.15">
      <c r="A2001">
        <v>0.212905898690224</v>
      </c>
      <c r="B2001">
        <v>-1.06137640614179E-5</v>
      </c>
      <c r="C2001">
        <f t="shared" si="63"/>
        <v>-10.6137640614179</v>
      </c>
      <c r="M2001">
        <f t="shared" si="62"/>
        <v>-0.1125433743000035</v>
      </c>
      <c r="N2001">
        <v>-10.6278921521152</v>
      </c>
    </row>
    <row r="2002" spans="1:14" x14ac:dyDescent="0.15">
      <c r="A2002">
        <v>0.20800046622753099</v>
      </c>
      <c r="B2002">
        <v>-1.06278921521152E-5</v>
      </c>
      <c r="C2002">
        <f t="shared" si="63"/>
        <v>-10.6278921521152</v>
      </c>
      <c r="M2002">
        <f t="shared" si="62"/>
        <v>-0.1177542507648465</v>
      </c>
      <c r="N2002">
        <v>-10.6060406324104</v>
      </c>
    </row>
    <row r="2003" spans="1:14" x14ac:dyDescent="0.15">
      <c r="A2003">
        <v>0.20278958976268799</v>
      </c>
      <c r="B2003">
        <v>-1.06060406324104E-5</v>
      </c>
      <c r="C2003">
        <f t="shared" si="63"/>
        <v>-10.6060406324104</v>
      </c>
      <c r="M2003">
        <f t="shared" si="62"/>
        <v>-0.12282617390155748</v>
      </c>
      <c r="N2003">
        <v>-10.626882612996299</v>
      </c>
    </row>
    <row r="2004" spans="1:14" x14ac:dyDescent="0.15">
      <c r="A2004">
        <v>0.19771766662597701</v>
      </c>
      <c r="B2004">
        <v>-1.06268826129963E-5</v>
      </c>
      <c r="C2004">
        <f t="shared" si="63"/>
        <v>-10.626882612996299</v>
      </c>
      <c r="M2004">
        <f t="shared" si="62"/>
        <v>-0.12765872478485149</v>
      </c>
      <c r="N2004">
        <v>-10.5898652691394</v>
      </c>
    </row>
    <row r="2005" spans="1:14" x14ac:dyDescent="0.15">
      <c r="A2005">
        <v>0.19288511574268299</v>
      </c>
      <c r="B2005">
        <v>-1.0589865269139401E-5</v>
      </c>
      <c r="C2005">
        <f t="shared" si="63"/>
        <v>-10.5898652691394</v>
      </c>
      <c r="M2005">
        <f t="shared" si="62"/>
        <v>-0.13283364474773449</v>
      </c>
      <c r="N2005">
        <v>-10.6115958260489</v>
      </c>
    </row>
    <row r="2006" spans="1:14" x14ac:dyDescent="0.15">
      <c r="A2006">
        <v>0.1877101957798</v>
      </c>
      <c r="B2006">
        <v>-1.06115958260489E-5</v>
      </c>
      <c r="C2006">
        <f t="shared" si="63"/>
        <v>-10.6115958260489</v>
      </c>
      <c r="M2006">
        <f t="shared" si="62"/>
        <v>-0.13781979680061349</v>
      </c>
      <c r="N2006">
        <v>-10.5797025753418</v>
      </c>
    </row>
    <row r="2007" spans="1:14" x14ac:dyDescent="0.15">
      <c r="A2007">
        <v>0.182724043726921</v>
      </c>
      <c r="B2007">
        <v>-1.05797025753418E-5</v>
      </c>
      <c r="C2007">
        <f t="shared" si="63"/>
        <v>-10.5797025753418</v>
      </c>
      <c r="M2007">
        <f t="shared" si="62"/>
        <v>-0.14285190403461448</v>
      </c>
      <c r="N2007">
        <v>-10.581467904557901</v>
      </c>
    </row>
    <row r="2008" spans="1:14" x14ac:dyDescent="0.15">
      <c r="A2008">
        <v>0.17769193649292001</v>
      </c>
      <c r="B2008">
        <v>-1.0581467904557901E-5</v>
      </c>
      <c r="C2008">
        <f t="shared" si="63"/>
        <v>-10.581467904557901</v>
      </c>
      <c r="M2008">
        <f t="shared" si="62"/>
        <v>-0.14773033559322349</v>
      </c>
      <c r="N2008">
        <v>-10.564519470790399</v>
      </c>
    </row>
    <row r="2009" spans="1:14" x14ac:dyDescent="0.15">
      <c r="A2009">
        <v>0.172813504934311</v>
      </c>
      <c r="B2009">
        <v>-1.0564519470790399E-5</v>
      </c>
      <c r="C2009">
        <f t="shared" si="63"/>
        <v>-10.564519470790399</v>
      </c>
      <c r="M2009">
        <f t="shared" si="62"/>
        <v>-0.15277615189552349</v>
      </c>
      <c r="N2009">
        <v>-10.5925073512481</v>
      </c>
    </row>
    <row r="2010" spans="1:14" x14ac:dyDescent="0.15">
      <c r="A2010">
        <v>0.167767688632011</v>
      </c>
      <c r="B2010">
        <v>-1.05925073512481E-5</v>
      </c>
      <c r="C2010">
        <f t="shared" si="63"/>
        <v>-10.5925073512481</v>
      </c>
      <c r="M2010">
        <f t="shared" si="62"/>
        <v>-0.15769842267036449</v>
      </c>
      <c r="N2010">
        <v>-10.563279829511901</v>
      </c>
    </row>
    <row r="2011" spans="1:14" x14ac:dyDescent="0.15">
      <c r="A2011">
        <v>0.16284541785716999</v>
      </c>
      <c r="B2011">
        <v>-1.05632798295119E-5</v>
      </c>
      <c r="C2011">
        <f t="shared" si="63"/>
        <v>-10.563279829511901</v>
      </c>
      <c r="M2011">
        <f t="shared" si="62"/>
        <v>-0.16272613406181349</v>
      </c>
      <c r="N2011">
        <v>-10.575760825304299</v>
      </c>
    </row>
    <row r="2012" spans="1:14" x14ac:dyDescent="0.15">
      <c r="A2012">
        <v>0.15781770646572099</v>
      </c>
      <c r="B2012">
        <v>-1.0575760825304299E-5</v>
      </c>
      <c r="C2012">
        <f t="shared" si="63"/>
        <v>-10.575760825304299</v>
      </c>
      <c r="M2012">
        <f t="shared" si="62"/>
        <v>-0.16786384582519548</v>
      </c>
      <c r="N2012">
        <v>-10.563298019405901</v>
      </c>
    </row>
    <row r="2013" spans="1:14" x14ac:dyDescent="0.15">
      <c r="A2013">
        <v>0.15267999470233901</v>
      </c>
      <c r="B2013">
        <v>-1.05632980194059E-5</v>
      </c>
      <c r="C2013">
        <f t="shared" si="63"/>
        <v>-10.563298019405901</v>
      </c>
      <c r="M2013">
        <f t="shared" si="62"/>
        <v>-0.1728537380695345</v>
      </c>
      <c r="N2013">
        <v>-10.554105756455099</v>
      </c>
    </row>
    <row r="2014" spans="1:14" x14ac:dyDescent="0.15">
      <c r="A2014">
        <v>0.14769010245799999</v>
      </c>
      <c r="B2014">
        <v>-1.0554105756455099E-5</v>
      </c>
      <c r="C2014">
        <f t="shared" si="63"/>
        <v>-10.554105756455099</v>
      </c>
      <c r="M2014">
        <f t="shared" si="62"/>
        <v>-0.17775511741638148</v>
      </c>
      <c r="N2014">
        <v>-10.533060049056099</v>
      </c>
    </row>
    <row r="2015" spans="1:14" x14ac:dyDescent="0.15">
      <c r="A2015">
        <v>0.14278872311115301</v>
      </c>
      <c r="B2015">
        <v>-1.0533060049056099E-5</v>
      </c>
      <c r="C2015">
        <f t="shared" si="63"/>
        <v>-10.533060049056099</v>
      </c>
      <c r="M2015">
        <f t="shared" si="62"/>
        <v>-0.18289028108119948</v>
      </c>
      <c r="N2015">
        <v>-10.5536419141572</v>
      </c>
    </row>
    <row r="2016" spans="1:14" x14ac:dyDescent="0.15">
      <c r="A2016">
        <v>0.13765355944633501</v>
      </c>
      <c r="B2016">
        <v>-1.05536419141572E-5</v>
      </c>
      <c r="C2016">
        <f t="shared" si="63"/>
        <v>-10.5536419141572</v>
      </c>
      <c r="M2016">
        <f t="shared" si="62"/>
        <v>-0.18776786327362049</v>
      </c>
      <c r="N2016">
        <v>-10.553852007433299</v>
      </c>
    </row>
    <row r="2017" spans="1:14" x14ac:dyDescent="0.15">
      <c r="A2017">
        <v>0.13277597725391399</v>
      </c>
      <c r="B2017">
        <v>-1.05538520074333E-5</v>
      </c>
      <c r="C2017">
        <f t="shared" si="63"/>
        <v>-10.553852007433299</v>
      </c>
      <c r="M2017">
        <f t="shared" si="62"/>
        <v>-0.19270767271518749</v>
      </c>
      <c r="N2017">
        <v>-10.5559720395831</v>
      </c>
    </row>
    <row r="2018" spans="1:14" x14ac:dyDescent="0.15">
      <c r="A2018">
        <v>0.127836167812347</v>
      </c>
      <c r="B2018">
        <v>-1.05559720395831E-5</v>
      </c>
      <c r="C2018">
        <f t="shared" si="63"/>
        <v>-10.5559720395831</v>
      </c>
      <c r="M2018">
        <f t="shared" si="62"/>
        <v>-0.19780890643596649</v>
      </c>
      <c r="N2018">
        <v>-10.540248695178901</v>
      </c>
    </row>
    <row r="2019" spans="1:14" x14ac:dyDescent="0.15">
      <c r="A2019">
        <v>0.12273493409156799</v>
      </c>
      <c r="B2019">
        <v>-1.0540248695178901E-5</v>
      </c>
      <c r="C2019">
        <f t="shared" si="63"/>
        <v>-10.540248695178901</v>
      </c>
      <c r="M2019">
        <f t="shared" si="62"/>
        <v>-0.20277465134859049</v>
      </c>
      <c r="N2019">
        <v>-10.5436174635543</v>
      </c>
    </row>
    <row r="2020" spans="1:14" x14ac:dyDescent="0.15">
      <c r="A2020">
        <v>0.11776918917894399</v>
      </c>
      <c r="B2020">
        <v>-1.05436174635543E-5</v>
      </c>
      <c r="C2020">
        <f t="shared" si="63"/>
        <v>-10.5436174635543</v>
      </c>
      <c r="M2020">
        <f t="shared" si="62"/>
        <v>-0.20787613093852947</v>
      </c>
      <c r="N2020">
        <v>-10.5245508166263</v>
      </c>
    </row>
    <row r="2021" spans="1:14" x14ac:dyDescent="0.15">
      <c r="A2021">
        <v>0.112667709589005</v>
      </c>
      <c r="B2021">
        <v>-1.05245508166263E-5</v>
      </c>
      <c r="C2021">
        <f t="shared" si="63"/>
        <v>-10.5245508166263</v>
      </c>
      <c r="M2021">
        <f t="shared" si="62"/>
        <v>-0.21281425654888148</v>
      </c>
      <c r="N2021">
        <v>-10.559829206613401</v>
      </c>
    </row>
    <row r="2022" spans="1:14" x14ac:dyDescent="0.15">
      <c r="A2022">
        <v>0.107729583978653</v>
      </c>
      <c r="B2022">
        <v>-1.05598292066134E-5</v>
      </c>
      <c r="C2022">
        <f t="shared" si="63"/>
        <v>-10.559829206613401</v>
      </c>
      <c r="M2022">
        <f t="shared" si="62"/>
        <v>-0.2177969515323635</v>
      </c>
      <c r="N2022">
        <v>-10.544988981564501</v>
      </c>
    </row>
    <row r="2023" spans="1:14" x14ac:dyDescent="0.15">
      <c r="A2023">
        <v>0.102746888995171</v>
      </c>
      <c r="B2023">
        <v>-1.05449889815645E-5</v>
      </c>
      <c r="C2023">
        <f t="shared" si="63"/>
        <v>-10.544988981564501</v>
      </c>
      <c r="M2023">
        <f t="shared" si="62"/>
        <v>-0.22284740954637527</v>
      </c>
      <c r="N2023">
        <v>-10.569857295195099</v>
      </c>
    </row>
    <row r="2024" spans="1:14" x14ac:dyDescent="0.15">
      <c r="A2024">
        <v>9.7696430981159196E-2</v>
      </c>
      <c r="B2024">
        <v>-1.05698572951951E-5</v>
      </c>
      <c r="C2024">
        <f t="shared" si="63"/>
        <v>-10.569857295195099</v>
      </c>
      <c r="M2024">
        <f t="shared" si="62"/>
        <v>-0.22767169773578649</v>
      </c>
      <c r="N2024">
        <v>-10.5573362816358</v>
      </c>
    </row>
    <row r="2025" spans="1:14" x14ac:dyDescent="0.15">
      <c r="A2025">
        <v>9.2872142791748005E-2</v>
      </c>
      <c r="B2025">
        <v>-1.05573362816358E-5</v>
      </c>
      <c r="C2025">
        <f t="shared" si="63"/>
        <v>-10.5573362816358</v>
      </c>
      <c r="M2025">
        <f t="shared" si="62"/>
        <v>-0.23283430933952329</v>
      </c>
      <c r="N2025">
        <v>-10.5722965599853</v>
      </c>
    </row>
    <row r="2026" spans="1:14" x14ac:dyDescent="0.15">
      <c r="A2026">
        <v>8.7709531188011197E-2</v>
      </c>
      <c r="B2026">
        <v>-1.05722965599853E-5</v>
      </c>
      <c r="C2026">
        <f t="shared" si="63"/>
        <v>-10.5722965599853</v>
      </c>
      <c r="M2026">
        <f t="shared" si="62"/>
        <v>-0.23787135630846029</v>
      </c>
      <c r="N2026">
        <v>-10.554587788647</v>
      </c>
    </row>
    <row r="2027" spans="1:14" x14ac:dyDescent="0.15">
      <c r="A2027">
        <v>8.2672484219074194E-2</v>
      </c>
      <c r="B2027">
        <v>-1.0554587788647E-5</v>
      </c>
      <c r="C2027">
        <f t="shared" si="63"/>
        <v>-10.554587788647</v>
      </c>
      <c r="M2027">
        <f t="shared" si="62"/>
        <v>-0.24278133362531656</v>
      </c>
      <c r="N2027">
        <v>-10.5761682789307</v>
      </c>
    </row>
    <row r="2028" spans="1:14" x14ac:dyDescent="0.15">
      <c r="A2028">
        <v>7.7762506902217907E-2</v>
      </c>
      <c r="B2028">
        <v>-1.05761682789307E-5</v>
      </c>
      <c r="C2028">
        <f t="shared" si="63"/>
        <v>-10.5761682789307</v>
      </c>
      <c r="M2028">
        <f t="shared" si="62"/>
        <v>-0.2477319091558457</v>
      </c>
      <c r="N2028">
        <v>-10.576887689239799</v>
      </c>
    </row>
    <row r="2029" spans="1:14" x14ac:dyDescent="0.15">
      <c r="A2029">
        <v>7.2811931371688801E-2</v>
      </c>
      <c r="B2029">
        <v>-1.0576887689239799E-5</v>
      </c>
      <c r="C2029">
        <f t="shared" si="63"/>
        <v>-10.576887689239799</v>
      </c>
      <c r="M2029">
        <f t="shared" si="62"/>
        <v>-0.25291155278682709</v>
      </c>
      <c r="N2029">
        <v>-10.6169600257999</v>
      </c>
    </row>
    <row r="2030" spans="1:14" x14ac:dyDescent="0.15">
      <c r="A2030">
        <v>6.7632287740707397E-2</v>
      </c>
      <c r="B2030">
        <v>-1.0616960025799899E-5</v>
      </c>
      <c r="C2030">
        <f t="shared" si="63"/>
        <v>-10.6169600257999</v>
      </c>
      <c r="M2030">
        <f t="shared" si="62"/>
        <v>-0.2579647302627564</v>
      </c>
      <c r="N2030">
        <v>-10.617786756483801</v>
      </c>
    </row>
    <row r="2031" spans="1:14" x14ac:dyDescent="0.15">
      <c r="A2031">
        <v>6.2579110264778096E-2</v>
      </c>
      <c r="B2031">
        <v>-1.0617786756483801E-5</v>
      </c>
      <c r="C2031">
        <f t="shared" si="63"/>
        <v>-10.617786756483801</v>
      </c>
      <c r="M2031">
        <f t="shared" si="62"/>
        <v>-0.26291823014616966</v>
      </c>
      <c r="N2031">
        <v>-10.6249717646278</v>
      </c>
    </row>
    <row r="2032" spans="1:14" x14ac:dyDescent="0.15">
      <c r="A2032">
        <v>5.7625610381364802E-2</v>
      </c>
      <c r="B2032">
        <v>-1.06249717646278E-5</v>
      </c>
      <c r="C2032">
        <f t="shared" si="63"/>
        <v>-10.6249717646278</v>
      </c>
      <c r="M2032">
        <f t="shared" si="62"/>
        <v>-0.26801278814673429</v>
      </c>
      <c r="N2032">
        <v>-10.605699571897299</v>
      </c>
    </row>
    <row r="2033" spans="1:14" x14ac:dyDescent="0.15">
      <c r="A2033">
        <v>5.2531052380800199E-2</v>
      </c>
      <c r="B2033">
        <v>-1.0605699571897299E-5</v>
      </c>
      <c r="C2033">
        <f t="shared" si="63"/>
        <v>-10.605699571897299</v>
      </c>
      <c r="M2033">
        <f t="shared" si="62"/>
        <v>-0.27289409190416336</v>
      </c>
      <c r="N2033">
        <v>-10.635412763804201</v>
      </c>
    </row>
    <row r="2034" spans="1:14" x14ac:dyDescent="0.15">
      <c r="A2034">
        <v>4.7649748623371103E-2</v>
      </c>
      <c r="B2034">
        <v>-1.0635412763804201E-5</v>
      </c>
      <c r="C2034">
        <f t="shared" si="63"/>
        <v>-10.635412763804201</v>
      </c>
      <c r="M2034">
        <f t="shared" si="62"/>
        <v>-0.277981948107481</v>
      </c>
      <c r="N2034">
        <v>-10.635002581693699</v>
      </c>
    </row>
    <row r="2035" spans="1:14" x14ac:dyDescent="0.15">
      <c r="A2035">
        <v>4.2561892420053503E-2</v>
      </c>
      <c r="B2035">
        <v>-1.0635002581693699E-5</v>
      </c>
      <c r="C2035">
        <f t="shared" si="63"/>
        <v>-10.635002581693699</v>
      </c>
      <c r="M2035">
        <f t="shared" si="62"/>
        <v>-0.28299806639552116</v>
      </c>
      <c r="N2035">
        <v>-10.6631423477666</v>
      </c>
    </row>
    <row r="2036" spans="1:14" x14ac:dyDescent="0.15">
      <c r="A2036">
        <v>3.75457741320133E-2</v>
      </c>
      <c r="B2036">
        <v>-1.06631423477666E-5</v>
      </c>
      <c r="C2036">
        <f t="shared" si="63"/>
        <v>-10.6631423477666</v>
      </c>
      <c r="M2036">
        <f t="shared" si="62"/>
        <v>-0.28809788078069687</v>
      </c>
      <c r="N2036">
        <v>-10.6475808934192</v>
      </c>
    </row>
    <row r="2037" spans="1:14" x14ac:dyDescent="0.15">
      <c r="A2037">
        <v>3.2445959746837602E-2</v>
      </c>
      <c r="B2037">
        <v>-1.06475808934192E-5</v>
      </c>
      <c r="C2037">
        <f t="shared" si="63"/>
        <v>-10.6475808934192</v>
      </c>
      <c r="M2037">
        <f t="shared" si="62"/>
        <v>-0.29313468746840959</v>
      </c>
      <c r="N2037">
        <v>-10.6773759398493</v>
      </c>
    </row>
    <row r="2038" spans="1:14" x14ac:dyDescent="0.15">
      <c r="A2038">
        <v>2.7409153059124901E-2</v>
      </c>
      <c r="B2038">
        <v>-1.06773759398493E-5</v>
      </c>
      <c r="C2038">
        <f t="shared" si="63"/>
        <v>-10.6773759398493</v>
      </c>
      <c r="M2038">
        <f t="shared" si="62"/>
        <v>-0.29821879975497717</v>
      </c>
      <c r="N2038">
        <v>-10.6650795714813</v>
      </c>
    </row>
    <row r="2039" spans="1:14" x14ac:dyDescent="0.15">
      <c r="A2039">
        <v>2.23250407725573E-2</v>
      </c>
      <c r="B2039">
        <v>-1.06650795714813E-5</v>
      </c>
      <c r="C2039">
        <f t="shared" si="63"/>
        <v>-10.6650795714813</v>
      </c>
      <c r="M2039">
        <f t="shared" si="62"/>
        <v>-0.30312825366854668</v>
      </c>
      <c r="N2039">
        <v>-10.70077996701</v>
      </c>
    </row>
    <row r="2040" spans="1:14" x14ac:dyDescent="0.15">
      <c r="A2040">
        <v>1.7415586858987801E-2</v>
      </c>
      <c r="B2040">
        <v>-1.0700779967009999E-5</v>
      </c>
      <c r="C2040">
        <f t="shared" si="63"/>
        <v>-10.70077996701</v>
      </c>
      <c r="M2040">
        <f t="shared" si="62"/>
        <v>-0.30814229417592287</v>
      </c>
      <c r="N2040">
        <v>-10.6741154013434</v>
      </c>
    </row>
    <row r="2041" spans="1:14" x14ac:dyDescent="0.15">
      <c r="A2041">
        <v>1.24015463516116E-2</v>
      </c>
      <c r="B2041">
        <v>-1.06741154013434E-5</v>
      </c>
      <c r="C2041">
        <f t="shared" si="63"/>
        <v>-10.6741154013434</v>
      </c>
      <c r="M2041">
        <f t="shared" si="62"/>
        <v>-0.31301141390576959</v>
      </c>
      <c r="N2041">
        <v>-10.715813004935601</v>
      </c>
    </row>
    <row r="2042" spans="1:14" x14ac:dyDescent="0.15">
      <c r="A2042">
        <v>7.5324266217649E-3</v>
      </c>
      <c r="B2042">
        <v>-1.0715813004935601E-5</v>
      </c>
      <c r="C2042">
        <f t="shared" si="63"/>
        <v>-10.715813004935601</v>
      </c>
      <c r="M2042">
        <f t="shared" si="62"/>
        <v>-0.31752654816955328</v>
      </c>
      <c r="N2042">
        <v>-10.704616215662099</v>
      </c>
    </row>
    <row r="2043" spans="1:14" x14ac:dyDescent="0.15">
      <c r="A2043">
        <v>3.0172923579812002E-3</v>
      </c>
      <c r="B2043">
        <v>-1.0704616215662099E-5</v>
      </c>
      <c r="C2043">
        <f t="shared" si="63"/>
        <v>-10.704616215662099</v>
      </c>
      <c r="M2043">
        <f t="shared" si="62"/>
        <v>-0.3223554000724107</v>
      </c>
      <c r="N2043">
        <v>-10.7250125438441</v>
      </c>
    </row>
    <row r="2044" spans="1:14" x14ac:dyDescent="0.15">
      <c r="A2044">
        <v>-1.81155954487622E-3</v>
      </c>
      <c r="B2044">
        <v>-1.07250125438441E-5</v>
      </c>
      <c r="C2044">
        <f t="shared" si="63"/>
        <v>-10.7250125438441</v>
      </c>
      <c r="M2044">
        <f t="shared" si="62"/>
        <v>-0.32733727153390646</v>
      </c>
      <c r="N2044">
        <v>-10.7311316241976</v>
      </c>
    </row>
    <row r="2045" spans="1:14" x14ac:dyDescent="0.15">
      <c r="A2045">
        <v>-6.7934310063719697E-3</v>
      </c>
      <c r="B2045">
        <v>-1.0731131624197599E-5</v>
      </c>
      <c r="C2045">
        <f t="shared" si="63"/>
        <v>-10.7311316241976</v>
      </c>
      <c r="M2045">
        <f t="shared" si="62"/>
        <v>-0.3324000164866448</v>
      </c>
      <c r="N2045">
        <v>-10.7378627944854</v>
      </c>
    </row>
    <row r="2046" spans="1:14" x14ac:dyDescent="0.15">
      <c r="A2046">
        <v>-1.18561759591103E-2</v>
      </c>
      <c r="B2046">
        <v>-1.07378627944854E-5</v>
      </c>
      <c r="C2046">
        <f t="shared" si="63"/>
        <v>-10.7378627944854</v>
      </c>
      <c r="M2046">
        <f t="shared" si="62"/>
        <v>-0.33743954636156559</v>
      </c>
      <c r="N2046">
        <v>-10.7378500615596</v>
      </c>
    </row>
    <row r="2047" spans="1:14" x14ac:dyDescent="0.15">
      <c r="A2047">
        <v>-1.6895705834031102E-2</v>
      </c>
      <c r="B2047">
        <v>-1.0737850061559599E-5</v>
      </c>
      <c r="C2047">
        <f t="shared" si="63"/>
        <v>-10.7378500615596</v>
      </c>
      <c r="M2047">
        <f t="shared" si="62"/>
        <v>-0.34248917736113066</v>
      </c>
      <c r="N2047">
        <v>-10.7808073153137</v>
      </c>
    </row>
    <row r="2048" spans="1:14" x14ac:dyDescent="0.15">
      <c r="A2048">
        <v>-2.1945336833596198E-2</v>
      </c>
      <c r="B2048">
        <v>-1.0780807315313699E-5</v>
      </c>
      <c r="C2048">
        <f t="shared" si="63"/>
        <v>-10.7808073153137</v>
      </c>
      <c r="M2048">
        <f t="shared" si="62"/>
        <v>-0.34755767323076731</v>
      </c>
      <c r="N2048">
        <v>-10.765602382889501</v>
      </c>
    </row>
    <row r="2049" spans="1:14" x14ac:dyDescent="0.15">
      <c r="A2049">
        <v>-2.70138327032328E-2</v>
      </c>
      <c r="B2049">
        <v>-1.07656023828895E-5</v>
      </c>
      <c r="C2049">
        <f t="shared" si="63"/>
        <v>-10.765602382889501</v>
      </c>
      <c r="M2049">
        <f t="shared" si="62"/>
        <v>-0.35237887874245649</v>
      </c>
      <c r="N2049">
        <v>-10.7956939245923</v>
      </c>
    </row>
    <row r="2050" spans="1:14" x14ac:dyDescent="0.15">
      <c r="A2050">
        <v>-3.1835038214922E-2</v>
      </c>
      <c r="B2050">
        <v>-1.07956939245923E-5</v>
      </c>
      <c r="C2050">
        <f t="shared" si="63"/>
        <v>-10.7956939245923</v>
      </c>
      <c r="M2050">
        <f t="shared" si="62"/>
        <v>-0.35740415006875986</v>
      </c>
      <c r="N2050">
        <v>-10.7914447653457</v>
      </c>
    </row>
    <row r="2051" spans="1:14" x14ac:dyDescent="0.15">
      <c r="A2051">
        <v>-3.6860309541225399E-2</v>
      </c>
      <c r="B2051">
        <v>-1.07914447653457E-5</v>
      </c>
      <c r="C2051">
        <f t="shared" si="63"/>
        <v>-10.7914447653457</v>
      </c>
      <c r="M2051">
        <f t="shared" ref="M2051:M2114" si="64">A2052-$J$1</f>
        <v>-0.36252973973751068</v>
      </c>
      <c r="N2051">
        <v>-10.831601684913</v>
      </c>
    </row>
    <row r="2052" spans="1:14" x14ac:dyDescent="0.15">
      <c r="A2052">
        <v>-4.1985899209976203E-2</v>
      </c>
      <c r="B2052">
        <v>-1.0831601684913E-5</v>
      </c>
      <c r="C2052">
        <f t="shared" ref="C2052:C2115" si="65">B2052*10^6</f>
        <v>-10.831601684913</v>
      </c>
      <c r="M2052">
        <f t="shared" si="64"/>
        <v>-0.3675694428384304</v>
      </c>
      <c r="N2052">
        <v>-10.8255007944535</v>
      </c>
    </row>
    <row r="2053" spans="1:14" x14ac:dyDescent="0.15">
      <c r="A2053">
        <v>-4.7025602310895899E-2</v>
      </c>
      <c r="B2053">
        <v>-1.0825500794453501E-5</v>
      </c>
      <c r="C2053">
        <f t="shared" si="65"/>
        <v>-10.8255007944535</v>
      </c>
      <c r="M2053">
        <f t="shared" si="64"/>
        <v>-0.37245866283774376</v>
      </c>
      <c r="N2053">
        <v>-10.8583908513538</v>
      </c>
    </row>
    <row r="2054" spans="1:14" x14ac:dyDescent="0.15">
      <c r="A2054">
        <v>-5.1914822310209302E-2</v>
      </c>
      <c r="B2054">
        <v>-1.08583908513538E-5</v>
      </c>
      <c r="C2054">
        <f t="shared" si="65"/>
        <v>-10.8583908513538</v>
      </c>
      <c r="M2054">
        <f t="shared" si="64"/>
        <v>-0.37747094035148621</v>
      </c>
      <c r="N2054">
        <v>-10.8486010503839</v>
      </c>
    </row>
    <row r="2055" spans="1:14" x14ac:dyDescent="0.15">
      <c r="A2055">
        <v>-5.69270998239517E-2</v>
      </c>
      <c r="B2055">
        <v>-1.0848601050383901E-5</v>
      </c>
      <c r="C2055">
        <f t="shared" si="65"/>
        <v>-10.8486010503839</v>
      </c>
      <c r="M2055">
        <f t="shared" si="64"/>
        <v>-0.38237984478473658</v>
      </c>
      <c r="N2055">
        <v>-10.8735512185376</v>
      </c>
    </row>
    <row r="2056" spans="1:14" x14ac:dyDescent="0.15">
      <c r="A2056">
        <v>-6.18360042572021E-2</v>
      </c>
      <c r="B2056">
        <v>-1.08735512185376E-5</v>
      </c>
      <c r="C2056">
        <f t="shared" si="65"/>
        <v>-10.8735512185376</v>
      </c>
      <c r="M2056">
        <f t="shared" si="64"/>
        <v>-0.38750264048576361</v>
      </c>
      <c r="N2056">
        <v>-10.8640988401021</v>
      </c>
    </row>
    <row r="2057" spans="1:14" x14ac:dyDescent="0.15">
      <c r="A2057">
        <v>-6.6958799958229107E-2</v>
      </c>
      <c r="B2057">
        <v>-1.08640988401021E-5</v>
      </c>
      <c r="C2057">
        <f t="shared" si="65"/>
        <v>-10.8640988401021</v>
      </c>
      <c r="M2057">
        <f t="shared" si="64"/>
        <v>-0.39237412065267557</v>
      </c>
      <c r="N2057">
        <v>-10.911648132605499</v>
      </c>
    </row>
    <row r="2058" spans="1:14" x14ac:dyDescent="0.15">
      <c r="A2058">
        <v>-7.1830280125141102E-2</v>
      </c>
      <c r="B2058">
        <v>-1.09116481326055E-5</v>
      </c>
      <c r="C2058">
        <f t="shared" si="65"/>
        <v>-10.911648132605499</v>
      </c>
      <c r="M2058">
        <f t="shared" si="64"/>
        <v>-0.39734186977148056</v>
      </c>
      <c r="N2058">
        <v>-10.881694834097301</v>
      </c>
    </row>
    <row r="2059" spans="1:14" x14ac:dyDescent="0.15">
      <c r="A2059">
        <v>-7.6798029243946103E-2</v>
      </c>
      <c r="B2059">
        <v>-1.08816948340973E-5</v>
      </c>
      <c r="C2059">
        <f t="shared" si="65"/>
        <v>-10.881694834097301</v>
      </c>
      <c r="M2059">
        <f t="shared" si="64"/>
        <v>-0.40222249180078506</v>
      </c>
      <c r="N2059">
        <v>-10.9285028884187</v>
      </c>
    </row>
    <row r="2060" spans="1:14" x14ac:dyDescent="0.15">
      <c r="A2060">
        <v>-8.1678651273250594E-2</v>
      </c>
      <c r="B2060">
        <v>-1.09285028884187E-5</v>
      </c>
      <c r="C2060">
        <f t="shared" si="65"/>
        <v>-10.9285028884187</v>
      </c>
      <c r="M2060">
        <f t="shared" si="64"/>
        <v>-0.40730375796556467</v>
      </c>
      <c r="N2060">
        <v>-10.9527600216097</v>
      </c>
    </row>
    <row r="2061" spans="1:14" x14ac:dyDescent="0.15">
      <c r="A2061">
        <v>-8.6759917438030201E-2</v>
      </c>
      <c r="B2061">
        <v>-1.09527600216097E-5</v>
      </c>
      <c r="C2061">
        <f t="shared" si="65"/>
        <v>-10.9527600216097</v>
      </c>
      <c r="M2061">
        <f t="shared" si="64"/>
        <v>-0.41239476948976517</v>
      </c>
      <c r="N2061">
        <v>-11.001737220794901</v>
      </c>
    </row>
    <row r="2062" spans="1:14" x14ac:dyDescent="0.15">
      <c r="A2062">
        <v>-9.1850928962230696E-2</v>
      </c>
      <c r="B2062">
        <v>-1.1001737220794901E-5</v>
      </c>
      <c r="C2062">
        <f t="shared" si="65"/>
        <v>-11.001737220794901</v>
      </c>
      <c r="M2062">
        <f t="shared" si="64"/>
        <v>-0.41749908775091171</v>
      </c>
      <c r="N2062">
        <v>-11.0109594970709</v>
      </c>
    </row>
    <row r="2063" spans="1:14" x14ac:dyDescent="0.15">
      <c r="A2063">
        <v>-9.69552472233772E-2</v>
      </c>
      <c r="B2063">
        <v>-1.10109594970709E-5</v>
      </c>
      <c r="C2063">
        <f t="shared" si="65"/>
        <v>-11.0109594970709</v>
      </c>
      <c r="M2063">
        <f t="shared" si="64"/>
        <v>-0.42251311242580447</v>
      </c>
      <c r="N2063">
        <v>-11.049737622670399</v>
      </c>
    </row>
    <row r="2064" spans="1:14" x14ac:dyDescent="0.15">
      <c r="A2064">
        <v>-0.10196927189827</v>
      </c>
      <c r="B2064">
        <v>-1.1049737622670399E-5</v>
      </c>
      <c r="C2064">
        <f t="shared" si="65"/>
        <v>-11.049737622670399</v>
      </c>
      <c r="M2064">
        <f t="shared" si="64"/>
        <v>-0.42752531170845048</v>
      </c>
      <c r="N2064">
        <v>-11.0481814772356</v>
      </c>
    </row>
    <row r="2065" spans="1:14" x14ac:dyDescent="0.15">
      <c r="A2065">
        <v>-0.106981471180916</v>
      </c>
      <c r="B2065">
        <v>-1.10481814772356E-5</v>
      </c>
      <c r="C2065">
        <f t="shared" si="65"/>
        <v>-11.0481814772356</v>
      </c>
      <c r="M2065">
        <f t="shared" si="64"/>
        <v>-0.43245451152324649</v>
      </c>
      <c r="N2065">
        <v>-11.0849832708482</v>
      </c>
    </row>
    <row r="2066" spans="1:14" x14ac:dyDescent="0.15">
      <c r="A2066">
        <v>-0.111910670995712</v>
      </c>
      <c r="B2066">
        <v>-1.10849832708482E-5</v>
      </c>
      <c r="C2066">
        <f t="shared" si="65"/>
        <v>-11.0849832708482</v>
      </c>
      <c r="M2066">
        <f t="shared" si="64"/>
        <v>-0.43739868700504347</v>
      </c>
      <c r="N2066">
        <v>-11.081357115472199</v>
      </c>
    </row>
    <row r="2067" spans="1:14" x14ac:dyDescent="0.15">
      <c r="A2067">
        <v>-0.116854846477509</v>
      </c>
      <c r="B2067">
        <v>-1.10813571154722E-5</v>
      </c>
      <c r="C2067">
        <f t="shared" si="65"/>
        <v>-11.081357115472199</v>
      </c>
      <c r="M2067">
        <f t="shared" si="64"/>
        <v>-0.44261733442544948</v>
      </c>
      <c r="N2067">
        <v>-11.110316336271401</v>
      </c>
    </row>
    <row r="2068" spans="1:14" x14ac:dyDescent="0.15">
      <c r="A2068">
        <v>-0.122073493897915</v>
      </c>
      <c r="B2068">
        <v>-1.11103163362714E-5</v>
      </c>
      <c r="C2068">
        <f t="shared" si="65"/>
        <v>-11.110316336271401</v>
      </c>
      <c r="M2068">
        <f t="shared" si="64"/>
        <v>-0.44751219451427449</v>
      </c>
      <c r="N2068">
        <v>-11.1159861262422</v>
      </c>
    </row>
    <row r="2069" spans="1:14" x14ac:dyDescent="0.15">
      <c r="A2069">
        <v>-0.12696835398674</v>
      </c>
      <c r="B2069">
        <v>-1.11159861262422E-5</v>
      </c>
      <c r="C2069">
        <f t="shared" si="65"/>
        <v>-11.1159861262422</v>
      </c>
      <c r="M2069">
        <f t="shared" si="64"/>
        <v>-0.45247879624366749</v>
      </c>
      <c r="N2069">
        <v>-11.140285096189499</v>
      </c>
    </row>
    <row r="2070" spans="1:14" x14ac:dyDescent="0.15">
      <c r="A2070">
        <v>-0.13193495571613301</v>
      </c>
      <c r="B2070">
        <v>-1.11402850961895E-5</v>
      </c>
      <c r="C2070">
        <f t="shared" si="65"/>
        <v>-11.140285096189499</v>
      </c>
      <c r="M2070">
        <f t="shared" si="64"/>
        <v>-0.45741677284240745</v>
      </c>
      <c r="N2070">
        <v>-11.141588402097099</v>
      </c>
    </row>
    <row r="2071" spans="1:14" x14ac:dyDescent="0.15">
      <c r="A2071">
        <v>-0.13687293231487299</v>
      </c>
      <c r="B2071">
        <v>-1.11415884020971E-5</v>
      </c>
      <c r="C2071">
        <f t="shared" si="65"/>
        <v>-11.141588402097099</v>
      </c>
      <c r="M2071">
        <f t="shared" si="64"/>
        <v>-0.46246631443500552</v>
      </c>
      <c r="N2071">
        <v>-11.159509995195499</v>
      </c>
    </row>
    <row r="2072" spans="1:14" x14ac:dyDescent="0.15">
      <c r="A2072">
        <v>-0.14192247390747101</v>
      </c>
      <c r="B2072">
        <v>-1.11595099951955E-5</v>
      </c>
      <c r="C2072">
        <f t="shared" si="65"/>
        <v>-11.159509995195499</v>
      </c>
      <c r="M2072">
        <f t="shared" si="64"/>
        <v>-0.46729716658592246</v>
      </c>
      <c r="N2072">
        <v>-11.163436283823099</v>
      </c>
    </row>
    <row r="2073" spans="1:14" x14ac:dyDescent="0.15">
      <c r="A2073">
        <v>-0.14675332605838801</v>
      </c>
      <c r="B2073">
        <v>-1.1163436283823099E-5</v>
      </c>
      <c r="C2073">
        <f t="shared" si="65"/>
        <v>-11.163436283823099</v>
      </c>
      <c r="M2073">
        <f t="shared" si="64"/>
        <v>-0.47236955165863048</v>
      </c>
      <c r="N2073">
        <v>-11.2095021904679</v>
      </c>
    </row>
    <row r="2074" spans="1:14" x14ac:dyDescent="0.15">
      <c r="A2074">
        <v>-0.151825711131096</v>
      </c>
      <c r="B2074">
        <v>-1.12095021904679E-5</v>
      </c>
      <c r="C2074">
        <f t="shared" si="65"/>
        <v>-11.2095021904679</v>
      </c>
      <c r="M2074">
        <f t="shared" si="64"/>
        <v>-0.47754631936550151</v>
      </c>
      <c r="N2074">
        <v>-11.198106221854701</v>
      </c>
    </row>
    <row r="2075" spans="1:14" x14ac:dyDescent="0.15">
      <c r="A2075">
        <v>-0.157002478837967</v>
      </c>
      <c r="B2075">
        <v>-1.11981062218547E-5</v>
      </c>
      <c r="C2075">
        <f t="shared" si="65"/>
        <v>-11.198106221854701</v>
      </c>
      <c r="M2075">
        <f t="shared" si="64"/>
        <v>-0.48244684934616044</v>
      </c>
      <c r="N2075">
        <v>-11.2220441224054</v>
      </c>
    </row>
    <row r="2076" spans="1:14" x14ac:dyDescent="0.15">
      <c r="A2076">
        <v>-0.16190300881862599</v>
      </c>
      <c r="B2076">
        <v>-1.1222044122405399E-5</v>
      </c>
      <c r="C2076">
        <f t="shared" si="65"/>
        <v>-11.2220441224054</v>
      </c>
      <c r="M2076">
        <f t="shared" si="64"/>
        <v>-0.48741403222084045</v>
      </c>
      <c r="N2076">
        <v>-11.210554475837901</v>
      </c>
    </row>
    <row r="2077" spans="1:14" x14ac:dyDescent="0.15">
      <c r="A2077">
        <v>-0.166870191693306</v>
      </c>
      <c r="B2077">
        <v>-1.12105544758379E-5</v>
      </c>
      <c r="C2077">
        <f t="shared" si="65"/>
        <v>-11.210554475837901</v>
      </c>
      <c r="M2077">
        <f t="shared" si="64"/>
        <v>-0.49261352419853249</v>
      </c>
      <c r="N2077">
        <v>-11.237999387958601</v>
      </c>
    </row>
    <row r="2078" spans="1:14" x14ac:dyDescent="0.15">
      <c r="A2078">
        <v>-0.17206968367099801</v>
      </c>
      <c r="B2078">
        <v>-1.12379993879586E-5</v>
      </c>
      <c r="C2078">
        <f t="shared" si="65"/>
        <v>-11.237999387958601</v>
      </c>
      <c r="M2078">
        <f t="shared" si="64"/>
        <v>-0.49765989184379544</v>
      </c>
      <c r="N2078">
        <v>-11.214464393560799</v>
      </c>
    </row>
    <row r="2079" spans="1:14" x14ac:dyDescent="0.15">
      <c r="A2079">
        <v>-0.17711605131626099</v>
      </c>
      <c r="B2079">
        <v>-1.12144643935608E-5</v>
      </c>
      <c r="C2079">
        <f t="shared" si="65"/>
        <v>-11.214464393560799</v>
      </c>
      <c r="M2079">
        <f t="shared" si="64"/>
        <v>-0.50264686346054055</v>
      </c>
      <c r="N2079">
        <v>-11.2488469312666</v>
      </c>
    </row>
    <row r="2080" spans="1:14" x14ac:dyDescent="0.15">
      <c r="A2080">
        <v>-0.18210302293300601</v>
      </c>
      <c r="B2080">
        <v>-1.12488469312666E-5</v>
      </c>
      <c r="C2080">
        <f t="shared" si="65"/>
        <v>-11.2488469312666</v>
      </c>
      <c r="M2080">
        <f t="shared" si="64"/>
        <v>-0.50765620172023751</v>
      </c>
      <c r="N2080">
        <v>-11.2143025035039</v>
      </c>
    </row>
    <row r="2081" spans="1:14" x14ac:dyDescent="0.15">
      <c r="A2081">
        <v>-0.187112361192703</v>
      </c>
      <c r="B2081">
        <v>-1.12143025035039E-5</v>
      </c>
      <c r="C2081">
        <f t="shared" si="65"/>
        <v>-11.2143025035039</v>
      </c>
      <c r="M2081">
        <f t="shared" si="64"/>
        <v>-0.51258829236030545</v>
      </c>
      <c r="N2081">
        <v>-11.2337465907331</v>
      </c>
    </row>
    <row r="2082" spans="1:14" x14ac:dyDescent="0.15">
      <c r="A2082">
        <v>-0.192044451832771</v>
      </c>
      <c r="B2082">
        <v>-1.12337465907331E-5</v>
      </c>
      <c r="C2082">
        <f t="shared" si="65"/>
        <v>-11.2337465907331</v>
      </c>
      <c r="M2082">
        <f t="shared" si="64"/>
        <v>-0.51767545938491843</v>
      </c>
      <c r="N2082">
        <v>-11.2224615804735</v>
      </c>
    </row>
    <row r="2083" spans="1:14" x14ac:dyDescent="0.15">
      <c r="A2083">
        <v>-0.19713161885738401</v>
      </c>
      <c r="B2083">
        <v>-1.12224615804735E-5</v>
      </c>
      <c r="C2083">
        <f t="shared" si="65"/>
        <v>-11.2224615804735</v>
      </c>
      <c r="M2083">
        <f t="shared" si="64"/>
        <v>-0.52266491949558247</v>
      </c>
      <c r="N2083">
        <v>-11.223488399991799</v>
      </c>
    </row>
    <row r="2084" spans="1:14" x14ac:dyDescent="0.15">
      <c r="A2084">
        <v>-0.20212107896804801</v>
      </c>
      <c r="B2084">
        <v>-1.1223488399991799E-5</v>
      </c>
      <c r="C2084">
        <f t="shared" si="65"/>
        <v>-11.223488399991799</v>
      </c>
      <c r="M2084">
        <f t="shared" si="64"/>
        <v>-0.52780511975288347</v>
      </c>
      <c r="N2084">
        <v>-11.2025309135788</v>
      </c>
    </row>
    <row r="2085" spans="1:14" x14ac:dyDescent="0.15">
      <c r="A2085">
        <v>-0.20726127922534901</v>
      </c>
      <c r="B2085">
        <v>-1.12025309135788E-5</v>
      </c>
      <c r="C2085">
        <f t="shared" si="65"/>
        <v>-11.2025309135788</v>
      </c>
      <c r="M2085">
        <f t="shared" si="64"/>
        <v>-0.53276261687278748</v>
      </c>
      <c r="N2085">
        <v>-11.228090443182699</v>
      </c>
    </row>
    <row r="2086" spans="1:14" x14ac:dyDescent="0.15">
      <c r="A2086">
        <v>-0.21221877634525299</v>
      </c>
      <c r="B2086">
        <v>-1.1228090443182699E-5</v>
      </c>
      <c r="C2086">
        <f t="shared" si="65"/>
        <v>-11.228090443182699</v>
      </c>
      <c r="M2086">
        <f t="shared" si="64"/>
        <v>-0.53776998817920652</v>
      </c>
      <c r="N2086">
        <v>-11.1961589936982</v>
      </c>
    </row>
    <row r="2087" spans="1:14" x14ac:dyDescent="0.15">
      <c r="A2087">
        <v>-0.217226147651672</v>
      </c>
      <c r="B2087">
        <v>-1.1196158993698199E-5</v>
      </c>
      <c r="C2087">
        <f t="shared" si="65"/>
        <v>-11.1961589936982</v>
      </c>
      <c r="M2087">
        <f t="shared" si="64"/>
        <v>-0.54265472292900052</v>
      </c>
      <c r="N2087">
        <v>-11.205072041775599</v>
      </c>
    </row>
    <row r="2088" spans="1:14" x14ac:dyDescent="0.15">
      <c r="A2088">
        <v>-0.22211088240146601</v>
      </c>
      <c r="B2088">
        <v>-1.1205072041775599E-5</v>
      </c>
      <c r="C2088">
        <f t="shared" si="65"/>
        <v>-11.205072041775599</v>
      </c>
      <c r="M2088">
        <f t="shared" si="64"/>
        <v>-0.54765190184116352</v>
      </c>
      <c r="N2088">
        <v>-11.174523024237699</v>
      </c>
    </row>
    <row r="2089" spans="1:14" x14ac:dyDescent="0.15">
      <c r="A2089">
        <v>-0.22710806131362901</v>
      </c>
      <c r="B2089">
        <v>-1.1174523024237699E-5</v>
      </c>
      <c r="C2089">
        <f t="shared" si="65"/>
        <v>-11.174523024237699</v>
      </c>
      <c r="M2089">
        <f t="shared" si="64"/>
        <v>-0.55287267267704054</v>
      </c>
      <c r="N2089">
        <v>-11.198865649930699</v>
      </c>
    </row>
    <row r="2090" spans="1:14" x14ac:dyDescent="0.15">
      <c r="A2090">
        <v>-0.232328832149506</v>
      </c>
      <c r="B2090">
        <v>-1.1198865649930699E-5</v>
      </c>
      <c r="C2090">
        <f t="shared" si="65"/>
        <v>-11.198865649930699</v>
      </c>
      <c r="M2090">
        <f t="shared" si="64"/>
        <v>-0.55784928798675548</v>
      </c>
      <c r="N2090">
        <v>-11.1742956505623</v>
      </c>
    </row>
    <row r="2091" spans="1:14" x14ac:dyDescent="0.15">
      <c r="A2091">
        <v>-0.237305447459221</v>
      </c>
      <c r="B2091">
        <v>-1.11742956505623E-5</v>
      </c>
      <c r="C2091">
        <f t="shared" si="65"/>
        <v>-11.1742956505623</v>
      </c>
      <c r="M2091">
        <f t="shared" si="64"/>
        <v>-0.56289438903331745</v>
      </c>
      <c r="N2091">
        <v>-11.1930048660724</v>
      </c>
    </row>
    <row r="2092" spans="1:14" x14ac:dyDescent="0.15">
      <c r="A2092">
        <v>-0.242350548505783</v>
      </c>
      <c r="B2092">
        <v>-1.11930048660724E-5</v>
      </c>
      <c r="C2092">
        <f t="shared" si="65"/>
        <v>-11.1930048660724</v>
      </c>
      <c r="M2092">
        <f t="shared" si="64"/>
        <v>-0.56786066293716453</v>
      </c>
      <c r="N2092">
        <v>-11.1767103589955</v>
      </c>
    </row>
    <row r="2093" spans="1:14" x14ac:dyDescent="0.15">
      <c r="A2093">
        <v>-0.24731682240962999</v>
      </c>
      <c r="B2093">
        <v>-1.1176710358995501E-5</v>
      </c>
      <c r="C2093">
        <f t="shared" si="65"/>
        <v>-11.1767103589955</v>
      </c>
      <c r="M2093">
        <f t="shared" si="64"/>
        <v>-0.57285650074481942</v>
      </c>
      <c r="N2093">
        <v>-11.1763120003161</v>
      </c>
    </row>
    <row r="2094" spans="1:14" x14ac:dyDescent="0.15">
      <c r="A2094">
        <v>-0.25231266021728499</v>
      </c>
      <c r="B2094">
        <v>-1.11763120003161E-5</v>
      </c>
      <c r="C2094">
        <f t="shared" si="65"/>
        <v>-11.1763120003161</v>
      </c>
      <c r="M2094">
        <f t="shared" si="64"/>
        <v>-0.5779772251844405</v>
      </c>
      <c r="N2094">
        <v>-11.164859643031399</v>
      </c>
    </row>
    <row r="2095" spans="1:14" x14ac:dyDescent="0.15">
      <c r="A2095">
        <v>-0.25743338465690602</v>
      </c>
      <c r="B2095">
        <v>-1.1164859643031399E-5</v>
      </c>
      <c r="C2095">
        <f t="shared" si="65"/>
        <v>-11.164859643031399</v>
      </c>
      <c r="M2095">
        <f t="shared" si="64"/>
        <v>-0.58279784023761749</v>
      </c>
      <c r="N2095">
        <v>-11.1700219349586</v>
      </c>
    </row>
    <row r="2096" spans="1:14" x14ac:dyDescent="0.15">
      <c r="A2096">
        <v>-0.26225399971008301</v>
      </c>
      <c r="B2096">
        <v>-1.11700219349586E-5</v>
      </c>
      <c r="C2096">
        <f t="shared" si="65"/>
        <v>-11.1700219349586</v>
      </c>
      <c r="M2096">
        <f t="shared" si="64"/>
        <v>-0.58794380724430051</v>
      </c>
      <c r="N2096">
        <v>-11.145115422550601</v>
      </c>
    </row>
    <row r="2097" spans="1:14" x14ac:dyDescent="0.15">
      <c r="A2097">
        <v>-0.26739996671676602</v>
      </c>
      <c r="B2097">
        <v>-1.1145115422550601E-5</v>
      </c>
      <c r="C2097">
        <f t="shared" si="65"/>
        <v>-11.145115422550601</v>
      </c>
      <c r="M2097">
        <f t="shared" si="64"/>
        <v>-0.5929779261350635</v>
      </c>
      <c r="N2097">
        <v>-11.156704204040599</v>
      </c>
    </row>
    <row r="2098" spans="1:14" x14ac:dyDescent="0.15">
      <c r="A2098">
        <v>-0.27243408560752902</v>
      </c>
      <c r="B2098">
        <v>-1.11567042040406E-5</v>
      </c>
      <c r="C2098">
        <f t="shared" si="65"/>
        <v>-11.156704204040599</v>
      </c>
      <c r="M2098">
        <f t="shared" si="64"/>
        <v>-0.59790711104869843</v>
      </c>
      <c r="N2098">
        <v>-11.1433191705146</v>
      </c>
    </row>
    <row r="2099" spans="1:14" x14ac:dyDescent="0.15">
      <c r="A2099">
        <v>-0.277363270521164</v>
      </c>
      <c r="B2099">
        <v>-1.1143319170514599E-5</v>
      </c>
      <c r="C2099">
        <f t="shared" si="65"/>
        <v>-11.1433191705146</v>
      </c>
      <c r="M2099">
        <f t="shared" si="64"/>
        <v>-0.60296191275119748</v>
      </c>
      <c r="N2099">
        <v>-11.1550189103582</v>
      </c>
    </row>
    <row r="2100" spans="1:14" x14ac:dyDescent="0.15">
      <c r="A2100">
        <v>-0.282418072223663</v>
      </c>
      <c r="B2100">
        <v>-1.1155018910358199E-5</v>
      </c>
      <c r="C2100">
        <f t="shared" si="65"/>
        <v>-11.1550189103582</v>
      </c>
      <c r="M2100">
        <f t="shared" si="64"/>
        <v>-0.6081119030714035</v>
      </c>
      <c r="N2100">
        <v>-11.1362924144487</v>
      </c>
    </row>
    <row r="2101" spans="1:14" x14ac:dyDescent="0.15">
      <c r="A2101">
        <v>-0.28756806254386902</v>
      </c>
      <c r="B2101">
        <v>-1.11362924144487E-5</v>
      </c>
      <c r="C2101">
        <f t="shared" si="65"/>
        <v>-11.1362924144487</v>
      </c>
      <c r="M2101">
        <f t="shared" si="64"/>
        <v>-0.61289946734905243</v>
      </c>
      <c r="N2101">
        <v>-11.158742381667301</v>
      </c>
    </row>
    <row r="2102" spans="1:14" x14ac:dyDescent="0.15">
      <c r="A2102">
        <v>-0.292355626821518</v>
      </c>
      <c r="B2102">
        <v>-1.11587423816673E-5</v>
      </c>
      <c r="C2102">
        <f t="shared" si="65"/>
        <v>-11.158742381667301</v>
      </c>
      <c r="M2102">
        <f t="shared" si="64"/>
        <v>-0.61807690560817741</v>
      </c>
      <c r="N2102">
        <v>-11.138182344438999</v>
      </c>
    </row>
    <row r="2103" spans="1:14" x14ac:dyDescent="0.15">
      <c r="A2103">
        <v>-0.29753306508064298</v>
      </c>
      <c r="B2103">
        <v>-1.1138182344438999E-5</v>
      </c>
      <c r="C2103">
        <f t="shared" si="65"/>
        <v>-11.138182344438999</v>
      </c>
      <c r="M2103">
        <f t="shared" si="64"/>
        <v>-0.62311188876628854</v>
      </c>
      <c r="N2103">
        <v>-11.151729268021899</v>
      </c>
    </row>
    <row r="2104" spans="1:14" x14ac:dyDescent="0.15">
      <c r="A2104">
        <v>-0.30256804823875399</v>
      </c>
      <c r="B2104">
        <v>-1.11517292680219E-5</v>
      </c>
      <c r="C2104">
        <f t="shared" si="65"/>
        <v>-11.151729268021899</v>
      </c>
      <c r="M2104">
        <f t="shared" si="64"/>
        <v>-0.62807311117649056</v>
      </c>
      <c r="N2104">
        <v>-11.133298357890501</v>
      </c>
    </row>
    <row r="2105" spans="1:14" x14ac:dyDescent="0.15">
      <c r="A2105">
        <v>-0.30752927064895602</v>
      </c>
      <c r="B2105">
        <v>-1.1133298357890501E-5</v>
      </c>
      <c r="C2105">
        <f t="shared" si="65"/>
        <v>-11.133298357890501</v>
      </c>
      <c r="M2105">
        <f t="shared" si="64"/>
        <v>-0.63310344517230943</v>
      </c>
      <c r="N2105">
        <v>-11.137733963551</v>
      </c>
    </row>
    <row r="2106" spans="1:14" x14ac:dyDescent="0.15">
      <c r="A2106">
        <v>-0.312559604644775</v>
      </c>
      <c r="B2106">
        <v>-1.1137733963551E-5</v>
      </c>
      <c r="C2106">
        <f t="shared" si="65"/>
        <v>-11.137733963551</v>
      </c>
      <c r="M2106">
        <f t="shared" si="64"/>
        <v>-0.63814865052700043</v>
      </c>
      <c r="N2106">
        <v>-11.1462122731609</v>
      </c>
    </row>
    <row r="2107" spans="1:14" x14ac:dyDescent="0.15">
      <c r="A2107">
        <v>-0.317604809999466</v>
      </c>
      <c r="B2107">
        <v>-1.11462122731609E-5</v>
      </c>
      <c r="C2107">
        <f t="shared" si="65"/>
        <v>-11.1462122731609</v>
      </c>
      <c r="M2107">
        <f t="shared" si="64"/>
        <v>-0.64311961829662345</v>
      </c>
      <c r="N2107">
        <v>-11.148346857226</v>
      </c>
    </row>
    <row r="2108" spans="1:14" x14ac:dyDescent="0.15">
      <c r="A2108">
        <v>-0.32257577776908902</v>
      </c>
      <c r="B2108">
        <v>-1.1148346857226E-5</v>
      </c>
      <c r="C2108">
        <f t="shared" si="65"/>
        <v>-11.148346857226</v>
      </c>
      <c r="M2108">
        <f t="shared" si="64"/>
        <v>-0.64829005300998643</v>
      </c>
      <c r="N2108">
        <v>-11.139595699205501</v>
      </c>
    </row>
    <row r="2109" spans="1:14" x14ac:dyDescent="0.15">
      <c r="A2109">
        <v>-0.327746212482452</v>
      </c>
      <c r="B2109">
        <v>-1.11395956992055E-5</v>
      </c>
      <c r="C2109">
        <f t="shared" si="65"/>
        <v>-11.139595699205501</v>
      </c>
      <c r="M2109">
        <f t="shared" si="64"/>
        <v>-0.65319915115833249</v>
      </c>
      <c r="N2109">
        <v>-11.148114936077</v>
      </c>
    </row>
    <row r="2110" spans="1:14" x14ac:dyDescent="0.15">
      <c r="A2110">
        <v>-0.33265531063079801</v>
      </c>
      <c r="B2110">
        <v>-1.1148114936077E-5</v>
      </c>
      <c r="C2110">
        <f t="shared" si="65"/>
        <v>-11.148114936077</v>
      </c>
      <c r="M2110">
        <f t="shared" si="64"/>
        <v>-0.65826974809169747</v>
      </c>
      <c r="N2110">
        <v>-11.1281742647407</v>
      </c>
    </row>
    <row r="2111" spans="1:14" x14ac:dyDescent="0.15">
      <c r="A2111">
        <v>-0.33772590756416299</v>
      </c>
      <c r="B2111">
        <v>-1.11281742647407E-5</v>
      </c>
      <c r="C2111">
        <f t="shared" si="65"/>
        <v>-11.1281742647407</v>
      </c>
      <c r="M2111">
        <f t="shared" si="64"/>
        <v>-0.66326539218425751</v>
      </c>
      <c r="N2111">
        <v>-11.1458257379127</v>
      </c>
    </row>
    <row r="2112" spans="1:14" x14ac:dyDescent="0.15">
      <c r="A2112">
        <v>-0.34272155165672302</v>
      </c>
      <c r="B2112">
        <v>-1.1145825737912701E-5</v>
      </c>
      <c r="C2112">
        <f t="shared" si="65"/>
        <v>-11.1458257379127</v>
      </c>
      <c r="M2112">
        <f t="shared" si="64"/>
        <v>-0.66826467216014851</v>
      </c>
      <c r="N2112">
        <v>-11.1283352453029</v>
      </c>
    </row>
    <row r="2113" spans="1:14" x14ac:dyDescent="0.15">
      <c r="A2113">
        <v>-0.34772083163261402</v>
      </c>
      <c r="B2113">
        <v>-1.11283352453029E-5</v>
      </c>
      <c r="C2113">
        <f t="shared" si="65"/>
        <v>-11.1283352453029</v>
      </c>
      <c r="M2113">
        <f t="shared" si="64"/>
        <v>-0.67331348359584853</v>
      </c>
      <c r="N2113">
        <v>-11.1737026600167</v>
      </c>
    </row>
    <row r="2114" spans="1:14" x14ac:dyDescent="0.15">
      <c r="A2114">
        <v>-0.35276964306831399</v>
      </c>
      <c r="B2114">
        <v>-1.11737026600167E-5</v>
      </c>
      <c r="C2114">
        <f t="shared" si="65"/>
        <v>-11.1737026600167</v>
      </c>
      <c r="M2114">
        <f t="shared" si="64"/>
        <v>-0.67825554311275449</v>
      </c>
      <c r="N2114">
        <v>-11.1515746539226</v>
      </c>
    </row>
    <row r="2115" spans="1:14" x14ac:dyDescent="0.15">
      <c r="A2115">
        <v>-0.35771170258522</v>
      </c>
      <c r="B2115">
        <v>-1.1151574653922601E-5</v>
      </c>
      <c r="C2115">
        <f t="shared" si="65"/>
        <v>-11.1515746539226</v>
      </c>
      <c r="M2115">
        <f t="shared" ref="M2115:M2178" si="66">A2116-$J$1</f>
        <v>-0.68318571150302843</v>
      </c>
      <c r="N2115">
        <v>-11.1752860902925</v>
      </c>
    </row>
    <row r="2116" spans="1:14" x14ac:dyDescent="0.15">
      <c r="A2116">
        <v>-0.362641870975494</v>
      </c>
      <c r="B2116">
        <v>-1.1175286090292501E-5</v>
      </c>
      <c r="C2116">
        <f t="shared" ref="C2116:C2179" si="67">B2116*10^6</f>
        <v>-11.1752860902925</v>
      </c>
      <c r="M2116">
        <f t="shared" si="66"/>
        <v>-0.68833510577678647</v>
      </c>
      <c r="N2116">
        <v>-11.145424650749201</v>
      </c>
    </row>
    <row r="2117" spans="1:14" x14ac:dyDescent="0.15">
      <c r="A2117">
        <v>-0.36779126524925199</v>
      </c>
      <c r="B2117">
        <v>-1.11454246507492E-5</v>
      </c>
      <c r="C2117">
        <f t="shared" si="67"/>
        <v>-11.145424650749201</v>
      </c>
      <c r="M2117">
        <f t="shared" si="66"/>
        <v>-0.6931770592927935</v>
      </c>
      <c r="N2117">
        <v>-11.1687122625881</v>
      </c>
    </row>
    <row r="2118" spans="1:14" x14ac:dyDescent="0.15">
      <c r="A2118">
        <v>-0.37263321876525901</v>
      </c>
      <c r="B2118">
        <v>-1.1168712262588099E-5</v>
      </c>
      <c r="C2118">
        <f t="shared" si="67"/>
        <v>-11.1687122625881</v>
      </c>
      <c r="M2118">
        <f t="shared" si="66"/>
        <v>-0.69826720654964447</v>
      </c>
      <c r="N2118">
        <v>-11.169167009938999</v>
      </c>
    </row>
    <row r="2119" spans="1:14" x14ac:dyDescent="0.15">
      <c r="A2119">
        <v>-0.37772336602210999</v>
      </c>
      <c r="B2119">
        <v>-1.1169167009938999E-5</v>
      </c>
      <c r="C2119">
        <f t="shared" si="67"/>
        <v>-11.169167009938999</v>
      </c>
      <c r="M2119">
        <f t="shared" si="66"/>
        <v>-0.70338805019855544</v>
      </c>
      <c r="N2119">
        <v>-11.195412298548</v>
      </c>
    </row>
    <row r="2120" spans="1:14" x14ac:dyDescent="0.15">
      <c r="A2120">
        <v>-0.38284420967102101</v>
      </c>
      <c r="B2120">
        <v>-1.1195412298548E-5</v>
      </c>
      <c r="C2120">
        <f t="shared" si="67"/>
        <v>-11.195412298548</v>
      </c>
      <c r="M2120">
        <f t="shared" si="66"/>
        <v>-0.70843882858753249</v>
      </c>
      <c r="N2120">
        <v>-11.1848457891028</v>
      </c>
    </row>
    <row r="2121" spans="1:14" x14ac:dyDescent="0.15">
      <c r="A2121">
        <v>-0.387894988059998</v>
      </c>
      <c r="B2121">
        <v>-1.11848457891028E-5</v>
      </c>
      <c r="C2121">
        <f t="shared" si="67"/>
        <v>-11.1848457891028</v>
      </c>
      <c r="M2121">
        <f t="shared" si="66"/>
        <v>-0.71346436440944649</v>
      </c>
      <c r="N2121">
        <v>-11.1998033389682</v>
      </c>
    </row>
    <row r="2122" spans="1:14" x14ac:dyDescent="0.15">
      <c r="A2122">
        <v>-0.39292052388191201</v>
      </c>
      <c r="B2122">
        <v>-1.11998033389682E-5</v>
      </c>
      <c r="C2122">
        <f t="shared" si="67"/>
        <v>-11.1998033389682</v>
      </c>
      <c r="M2122">
        <f t="shared" si="66"/>
        <v>-0.71848769485950448</v>
      </c>
      <c r="N2122">
        <v>-11.1924691736931</v>
      </c>
    </row>
    <row r="2123" spans="1:14" x14ac:dyDescent="0.15">
      <c r="A2123">
        <v>-0.39794385433196999</v>
      </c>
      <c r="B2123">
        <v>-1.11924691736931E-5</v>
      </c>
      <c r="C2123">
        <f t="shared" si="67"/>
        <v>-11.1924691736931</v>
      </c>
      <c r="M2123">
        <f t="shared" si="66"/>
        <v>-0.72344167530536652</v>
      </c>
      <c r="N2123">
        <v>-11.207386705791599</v>
      </c>
    </row>
    <row r="2124" spans="1:14" x14ac:dyDescent="0.15">
      <c r="A2124">
        <v>-0.40289783477783198</v>
      </c>
      <c r="B2124">
        <v>-1.12073867057916E-5</v>
      </c>
      <c r="C2124">
        <f t="shared" si="67"/>
        <v>-11.207386705791599</v>
      </c>
      <c r="M2124">
        <f t="shared" si="66"/>
        <v>-0.72850699722766854</v>
      </c>
      <c r="N2124">
        <v>-11.198109859833501</v>
      </c>
    </row>
    <row r="2125" spans="1:14" x14ac:dyDescent="0.15">
      <c r="A2125">
        <v>-0.407963156700134</v>
      </c>
      <c r="B2125">
        <v>-1.1198109859833501E-5</v>
      </c>
      <c r="C2125">
        <f t="shared" si="67"/>
        <v>-11.198109859833501</v>
      </c>
      <c r="M2125">
        <f t="shared" si="66"/>
        <v>-0.73345859348773956</v>
      </c>
      <c r="N2125">
        <v>-11.226250535401102</v>
      </c>
    </row>
    <row r="2126" spans="1:14" x14ac:dyDescent="0.15">
      <c r="A2126">
        <v>-0.41291475296020502</v>
      </c>
      <c r="B2126">
        <v>-1.1226250535401101E-5</v>
      </c>
      <c r="C2126">
        <f t="shared" si="67"/>
        <v>-11.226250535401102</v>
      </c>
      <c r="M2126">
        <f t="shared" si="66"/>
        <v>-0.73861955106258348</v>
      </c>
      <c r="N2126">
        <v>-11.219804946449601</v>
      </c>
    </row>
    <row r="2127" spans="1:14" x14ac:dyDescent="0.15">
      <c r="A2127">
        <v>-0.41807571053504899</v>
      </c>
      <c r="B2127">
        <v>-1.1219804946449601E-5</v>
      </c>
      <c r="C2127">
        <f t="shared" si="67"/>
        <v>-11.219804946449601</v>
      </c>
      <c r="M2127">
        <f t="shared" si="66"/>
        <v>-0.74353696405887648</v>
      </c>
      <c r="N2127">
        <v>-11.229191841266601</v>
      </c>
    </row>
    <row r="2128" spans="1:14" x14ac:dyDescent="0.15">
      <c r="A2128">
        <v>-0.422993123531342</v>
      </c>
      <c r="B2128">
        <v>-1.1229191841266601E-5</v>
      </c>
      <c r="C2128">
        <f t="shared" si="67"/>
        <v>-11.229191841266601</v>
      </c>
      <c r="M2128">
        <f t="shared" si="66"/>
        <v>-0.74876643717288949</v>
      </c>
      <c r="N2128">
        <v>-11.216336133657</v>
      </c>
    </row>
    <row r="2129" spans="1:14" x14ac:dyDescent="0.15">
      <c r="A2129">
        <v>-0.428222596645355</v>
      </c>
      <c r="B2129">
        <v>-1.1216336133657E-5</v>
      </c>
      <c r="C2129">
        <f t="shared" si="67"/>
        <v>-11.216336133657</v>
      </c>
      <c r="M2129">
        <f t="shared" si="66"/>
        <v>-0.75360082089900948</v>
      </c>
      <c r="N2129">
        <v>-11.244667803112</v>
      </c>
    </row>
    <row r="2130" spans="1:14" x14ac:dyDescent="0.15">
      <c r="A2130">
        <v>-0.433056980371475</v>
      </c>
      <c r="B2130">
        <v>-1.1244667803111999E-5</v>
      </c>
      <c r="C2130">
        <f t="shared" si="67"/>
        <v>-11.244667803112</v>
      </c>
      <c r="M2130">
        <f t="shared" si="66"/>
        <v>-0.75851137936115243</v>
      </c>
      <c r="N2130">
        <v>-11.234180419705799</v>
      </c>
    </row>
    <row r="2131" spans="1:14" x14ac:dyDescent="0.15">
      <c r="A2131">
        <v>-0.437967538833618</v>
      </c>
      <c r="B2131">
        <v>-1.12341804197058E-5</v>
      </c>
      <c r="C2131">
        <f t="shared" si="67"/>
        <v>-11.234180419705799</v>
      </c>
      <c r="M2131">
        <f t="shared" si="66"/>
        <v>-0.76352362334728241</v>
      </c>
      <c r="N2131">
        <v>-11.262042789894601</v>
      </c>
    </row>
    <row r="2132" spans="1:14" x14ac:dyDescent="0.15">
      <c r="A2132">
        <v>-0.44297978281974798</v>
      </c>
      <c r="B2132">
        <v>-1.12620427898946E-5</v>
      </c>
      <c r="C2132">
        <f t="shared" si="67"/>
        <v>-11.262042789894601</v>
      </c>
      <c r="M2132">
        <f t="shared" si="66"/>
        <v>-0.76867799460887953</v>
      </c>
      <c r="N2132">
        <v>-11.2389316200279</v>
      </c>
    </row>
    <row r="2133" spans="1:14" x14ac:dyDescent="0.15">
      <c r="A2133">
        <v>-0.44813415408134499</v>
      </c>
      <c r="B2133">
        <v>-1.12389316200279E-5</v>
      </c>
      <c r="C2133">
        <f t="shared" si="67"/>
        <v>-11.2389316200279</v>
      </c>
      <c r="M2133">
        <f t="shared" si="66"/>
        <v>-0.77380840480327651</v>
      </c>
      <c r="N2133">
        <v>-11.259562597842901</v>
      </c>
    </row>
    <row r="2134" spans="1:14" x14ac:dyDescent="0.15">
      <c r="A2134">
        <v>-0.45326456427574202</v>
      </c>
      <c r="B2134">
        <v>-1.1259562597842901E-5</v>
      </c>
      <c r="C2134">
        <f t="shared" si="67"/>
        <v>-11.259562597842901</v>
      </c>
      <c r="M2134">
        <f t="shared" si="66"/>
        <v>-0.77869625389575947</v>
      </c>
      <c r="N2134">
        <v>-11.252531294303498</v>
      </c>
    </row>
    <row r="2135" spans="1:14" x14ac:dyDescent="0.15">
      <c r="A2135">
        <v>-0.45815241336822499</v>
      </c>
      <c r="B2135">
        <v>-1.1252531294303499E-5</v>
      </c>
      <c r="C2135">
        <f t="shared" si="67"/>
        <v>-11.252531294303498</v>
      </c>
      <c r="M2135">
        <f t="shared" si="66"/>
        <v>-0.78373728692531541</v>
      </c>
      <c r="N2135">
        <v>-11.275750694039699</v>
      </c>
    </row>
    <row r="2136" spans="1:14" x14ac:dyDescent="0.15">
      <c r="A2136">
        <v>-0.46319344639778098</v>
      </c>
      <c r="B2136">
        <v>-1.1275750694039699E-5</v>
      </c>
      <c r="C2136">
        <f t="shared" si="67"/>
        <v>-11.275750694039699</v>
      </c>
      <c r="M2136">
        <f t="shared" si="66"/>
        <v>-0.78871260583400749</v>
      </c>
      <c r="N2136">
        <v>-11.264664863119799</v>
      </c>
    </row>
    <row r="2137" spans="1:14" x14ac:dyDescent="0.15">
      <c r="A2137">
        <v>-0.468168765306473</v>
      </c>
      <c r="B2137">
        <v>-1.1264664863119799E-5</v>
      </c>
      <c r="C2137">
        <f t="shared" si="67"/>
        <v>-11.264664863119799</v>
      </c>
      <c r="M2137">
        <f t="shared" si="66"/>
        <v>-0.79360441863536846</v>
      </c>
      <c r="N2137">
        <v>-11.281957085884599</v>
      </c>
    </row>
    <row r="2138" spans="1:14" x14ac:dyDescent="0.15">
      <c r="A2138">
        <v>-0.47306057810783397</v>
      </c>
      <c r="B2138">
        <v>-1.12819570858846E-5</v>
      </c>
      <c r="C2138">
        <f t="shared" si="67"/>
        <v>-11.281957085884599</v>
      </c>
      <c r="M2138">
        <f t="shared" si="66"/>
        <v>-0.79866625368595145</v>
      </c>
      <c r="N2138">
        <v>-11.283416824881</v>
      </c>
    </row>
    <row r="2139" spans="1:14" x14ac:dyDescent="0.15">
      <c r="A2139">
        <v>-0.47812241315841703</v>
      </c>
      <c r="B2139">
        <v>-1.1283416824880999E-5</v>
      </c>
      <c r="C2139">
        <f t="shared" si="67"/>
        <v>-11.283416824881</v>
      </c>
      <c r="M2139">
        <f t="shared" si="66"/>
        <v>-0.80381958186626457</v>
      </c>
      <c r="N2139">
        <v>-11.301402992103199</v>
      </c>
    </row>
    <row r="2140" spans="1:14" x14ac:dyDescent="0.15">
      <c r="A2140">
        <v>-0.48327574133873002</v>
      </c>
      <c r="B2140">
        <v>-1.13014029921032E-5</v>
      </c>
      <c r="C2140">
        <f t="shared" si="67"/>
        <v>-11.301402992103199</v>
      </c>
      <c r="M2140">
        <f t="shared" si="66"/>
        <v>-0.80859486758708954</v>
      </c>
      <c r="N2140">
        <v>-11.286118933640001</v>
      </c>
    </row>
    <row r="2141" spans="1:14" x14ac:dyDescent="0.15">
      <c r="A2141">
        <v>-0.488051027059555</v>
      </c>
      <c r="B2141">
        <v>-1.1286118933640001E-5</v>
      </c>
      <c r="C2141">
        <f t="shared" si="67"/>
        <v>-11.286118933640001</v>
      </c>
      <c r="M2141">
        <f t="shared" si="66"/>
        <v>-0.81359411776065849</v>
      </c>
      <c r="N2141">
        <v>-11.300252481305499</v>
      </c>
    </row>
    <row r="2142" spans="1:14" x14ac:dyDescent="0.15">
      <c r="A2142">
        <v>-0.493050277233124</v>
      </c>
      <c r="B2142">
        <v>-1.1300252481305499E-5</v>
      </c>
      <c r="C2142">
        <f t="shared" si="67"/>
        <v>-11.300252481305499</v>
      </c>
      <c r="M2142">
        <f t="shared" si="66"/>
        <v>-0.81867183744907346</v>
      </c>
      <c r="N2142">
        <v>-11.3029564090539</v>
      </c>
    </row>
    <row r="2143" spans="1:14" x14ac:dyDescent="0.15">
      <c r="A2143">
        <v>-0.49812799692153897</v>
      </c>
      <c r="B2143">
        <v>-1.1302956409053901E-5</v>
      </c>
      <c r="C2143">
        <f t="shared" si="67"/>
        <v>-11.3029564090539</v>
      </c>
      <c r="M2143">
        <f t="shared" si="66"/>
        <v>-0.82351084053516344</v>
      </c>
      <c r="N2143">
        <v>-11.320947123749599</v>
      </c>
    </row>
    <row r="2144" spans="1:14" x14ac:dyDescent="0.15">
      <c r="A2144">
        <v>-0.50296700000762895</v>
      </c>
      <c r="B2144">
        <v>-1.13209471237496E-5</v>
      </c>
      <c r="C2144">
        <f t="shared" si="67"/>
        <v>-11.320947123749599</v>
      </c>
      <c r="M2144">
        <f t="shared" si="66"/>
        <v>-0.82855243980884552</v>
      </c>
      <c r="N2144">
        <v>-11.308276953059199</v>
      </c>
    </row>
    <row r="2145" spans="1:14" x14ac:dyDescent="0.15">
      <c r="A2145">
        <v>-0.50800859928131104</v>
      </c>
      <c r="B2145">
        <v>-1.1308276953059199E-5</v>
      </c>
      <c r="C2145">
        <f t="shared" si="67"/>
        <v>-11.308276953059199</v>
      </c>
      <c r="M2145">
        <f t="shared" si="66"/>
        <v>-0.83362348377704654</v>
      </c>
      <c r="N2145">
        <v>-11.3334463094361</v>
      </c>
    </row>
    <row r="2146" spans="1:14" x14ac:dyDescent="0.15">
      <c r="A2146">
        <v>-0.51307964324951205</v>
      </c>
      <c r="B2146">
        <v>-1.1333446309436101E-5</v>
      </c>
      <c r="C2146">
        <f t="shared" si="67"/>
        <v>-11.3334463094361</v>
      </c>
      <c r="M2146">
        <f t="shared" si="66"/>
        <v>-0.83868677914142653</v>
      </c>
      <c r="N2146">
        <v>-11.317784810671601</v>
      </c>
    </row>
    <row r="2147" spans="1:14" x14ac:dyDescent="0.15">
      <c r="A2147">
        <v>-0.51814293861389205</v>
      </c>
      <c r="B2147">
        <v>-1.13177848106716E-5</v>
      </c>
      <c r="C2147">
        <f t="shared" si="67"/>
        <v>-11.317784810671601</v>
      </c>
      <c r="M2147">
        <f t="shared" si="66"/>
        <v>-0.84359730780124653</v>
      </c>
      <c r="N2147">
        <v>-11.344056474627001</v>
      </c>
    </row>
    <row r="2148" spans="1:14" x14ac:dyDescent="0.15">
      <c r="A2148">
        <v>-0.52305346727371205</v>
      </c>
      <c r="B2148">
        <v>-1.1344056474627001E-5</v>
      </c>
      <c r="C2148">
        <f t="shared" si="67"/>
        <v>-11.344056474627001</v>
      </c>
      <c r="M2148">
        <f t="shared" si="66"/>
        <v>-0.84831817448139146</v>
      </c>
      <c r="N2148">
        <v>-11.3265832624165</v>
      </c>
    </row>
    <row r="2149" spans="1:14" x14ac:dyDescent="0.15">
      <c r="A2149">
        <v>-0.52777433395385698</v>
      </c>
      <c r="B2149">
        <v>-1.13265832624165E-5</v>
      </c>
      <c r="C2149">
        <f t="shared" si="67"/>
        <v>-11.3265832624165</v>
      </c>
      <c r="M2149">
        <f t="shared" si="66"/>
        <v>-0.85336984694004048</v>
      </c>
      <c r="N2149">
        <v>-11.3611640699673</v>
      </c>
    </row>
    <row r="2150" spans="1:14" x14ac:dyDescent="0.15">
      <c r="A2150">
        <v>-0.53282600641250599</v>
      </c>
      <c r="B2150">
        <v>-1.13611640699673E-5</v>
      </c>
      <c r="C2150">
        <f t="shared" si="67"/>
        <v>-11.3611640699673</v>
      </c>
      <c r="M2150">
        <f t="shared" si="66"/>
        <v>-0.85849560797214552</v>
      </c>
      <c r="N2150">
        <v>-11.356541108398201</v>
      </c>
    </row>
    <row r="2151" spans="1:14" x14ac:dyDescent="0.15">
      <c r="A2151">
        <v>-0.53795176744461104</v>
      </c>
      <c r="B2151">
        <v>-1.13565411083982E-5</v>
      </c>
      <c r="C2151">
        <f t="shared" si="67"/>
        <v>-11.356541108398201</v>
      </c>
      <c r="M2151">
        <f t="shared" si="66"/>
        <v>-0.86364485323429152</v>
      </c>
      <c r="N2151">
        <v>-11.3787937152665</v>
      </c>
    </row>
    <row r="2152" spans="1:14" x14ac:dyDescent="0.15">
      <c r="A2152">
        <v>-0.54310101270675704</v>
      </c>
      <c r="B2152">
        <v>-1.1378793715266501E-5</v>
      </c>
      <c r="C2152">
        <f t="shared" si="67"/>
        <v>-11.3787937152665</v>
      </c>
      <c r="M2152">
        <f t="shared" si="66"/>
        <v>-0.86868585646152452</v>
      </c>
      <c r="N2152">
        <v>-11.374451787560199</v>
      </c>
    </row>
    <row r="2153" spans="1:14" x14ac:dyDescent="0.15">
      <c r="A2153">
        <v>-0.54814201593399003</v>
      </c>
      <c r="B2153">
        <v>-1.1374451787560199E-5</v>
      </c>
      <c r="C2153">
        <f t="shared" si="67"/>
        <v>-11.374451787560199</v>
      </c>
      <c r="M2153">
        <f t="shared" si="66"/>
        <v>-0.8736940771341325</v>
      </c>
      <c r="N2153">
        <v>-11.403026292100499</v>
      </c>
    </row>
    <row r="2154" spans="1:14" x14ac:dyDescent="0.15">
      <c r="A2154">
        <v>-0.55315023660659801</v>
      </c>
      <c r="B2154">
        <v>-1.14030262921005E-5</v>
      </c>
      <c r="C2154">
        <f t="shared" si="67"/>
        <v>-11.403026292100499</v>
      </c>
      <c r="M2154">
        <f t="shared" si="66"/>
        <v>-0.87859548628330253</v>
      </c>
      <c r="N2154">
        <v>-11.3891928776866</v>
      </c>
    </row>
    <row r="2155" spans="1:14" x14ac:dyDescent="0.15">
      <c r="A2155">
        <v>-0.55805164575576804</v>
      </c>
      <c r="B2155">
        <v>-1.1389192877686599E-5</v>
      </c>
      <c r="C2155">
        <f t="shared" si="67"/>
        <v>-11.3891928776866</v>
      </c>
      <c r="M2155">
        <f t="shared" si="66"/>
        <v>-0.88367398083209947</v>
      </c>
      <c r="N2155">
        <v>-11.4190406748094</v>
      </c>
    </row>
    <row r="2156" spans="1:14" x14ac:dyDescent="0.15">
      <c r="A2156">
        <v>-0.56313014030456499</v>
      </c>
      <c r="B2156">
        <v>-1.14190406748094E-5</v>
      </c>
      <c r="C2156">
        <f t="shared" si="67"/>
        <v>-11.4190406748094</v>
      </c>
      <c r="M2156">
        <f t="shared" si="66"/>
        <v>-0.88866992294788349</v>
      </c>
      <c r="N2156">
        <v>-11.4180875243619</v>
      </c>
    </row>
    <row r="2157" spans="1:14" x14ac:dyDescent="0.15">
      <c r="A2157">
        <v>-0.56812608242034901</v>
      </c>
      <c r="B2157">
        <v>-1.14180875243619E-5</v>
      </c>
      <c r="C2157">
        <f t="shared" si="67"/>
        <v>-11.4180875243619</v>
      </c>
      <c r="M2157">
        <f t="shared" si="66"/>
        <v>-0.89350606501102448</v>
      </c>
      <c r="N2157">
        <v>-11.441205060691599</v>
      </c>
    </row>
    <row r="2158" spans="1:14" x14ac:dyDescent="0.15">
      <c r="A2158">
        <v>-0.57296222448348999</v>
      </c>
      <c r="B2158">
        <v>-1.14412050606916E-5</v>
      </c>
      <c r="C2158">
        <f t="shared" si="67"/>
        <v>-11.441205060691599</v>
      </c>
      <c r="M2158">
        <f t="shared" si="66"/>
        <v>-0.89860565960407246</v>
      </c>
      <c r="N2158">
        <v>-11.4295116873109</v>
      </c>
    </row>
    <row r="2159" spans="1:14" x14ac:dyDescent="0.15">
      <c r="A2159">
        <v>-0.57806181907653797</v>
      </c>
      <c r="B2159">
        <v>-1.14295116873109E-5</v>
      </c>
      <c r="C2159">
        <f t="shared" si="67"/>
        <v>-11.4295116873109</v>
      </c>
      <c r="M2159">
        <f t="shared" si="66"/>
        <v>-0.90372212231159244</v>
      </c>
      <c r="N2159">
        <v>-11.451545105956001</v>
      </c>
    </row>
    <row r="2160" spans="1:14" x14ac:dyDescent="0.15">
      <c r="A2160">
        <v>-0.58317828178405795</v>
      </c>
      <c r="B2160">
        <v>-1.1451545105956E-5</v>
      </c>
      <c r="C2160">
        <f t="shared" si="67"/>
        <v>-11.451545105956001</v>
      </c>
      <c r="M2160">
        <f t="shared" si="66"/>
        <v>-0.90861071646213554</v>
      </c>
      <c r="N2160">
        <v>-11.439820809755499</v>
      </c>
    </row>
    <row r="2161" spans="1:14" x14ac:dyDescent="0.15">
      <c r="A2161">
        <v>-0.58806687593460105</v>
      </c>
      <c r="B2161">
        <v>-1.14398208097555E-5</v>
      </c>
      <c r="C2161">
        <f t="shared" si="67"/>
        <v>-11.439820809755499</v>
      </c>
      <c r="M2161">
        <f t="shared" si="66"/>
        <v>-0.9136303812265395</v>
      </c>
      <c r="N2161">
        <v>-11.459524102974701</v>
      </c>
    </row>
    <row r="2162" spans="1:14" x14ac:dyDescent="0.15">
      <c r="A2162">
        <v>-0.59308654069900502</v>
      </c>
      <c r="B2162">
        <v>-1.14595241029747E-5</v>
      </c>
      <c r="C2162">
        <f t="shared" si="67"/>
        <v>-11.459524102974701</v>
      </c>
      <c r="M2162">
        <f t="shared" si="66"/>
        <v>-0.91859473288059246</v>
      </c>
      <c r="N2162">
        <v>-11.4685908556567</v>
      </c>
    </row>
    <row r="2163" spans="1:14" x14ac:dyDescent="0.15">
      <c r="A2163">
        <v>-0.59805089235305797</v>
      </c>
      <c r="B2163">
        <v>-1.14685908556567E-5</v>
      </c>
      <c r="C2163">
        <f t="shared" si="67"/>
        <v>-11.4685908556567</v>
      </c>
      <c r="M2163">
        <f t="shared" si="66"/>
        <v>-0.92353732883930251</v>
      </c>
      <c r="N2163">
        <v>-11.491071745695098</v>
      </c>
    </row>
    <row r="2164" spans="1:14" x14ac:dyDescent="0.15">
      <c r="A2164">
        <v>-0.60299348831176802</v>
      </c>
      <c r="B2164">
        <v>-1.1491071745695099E-5</v>
      </c>
      <c r="C2164">
        <f t="shared" si="67"/>
        <v>-11.491071745695098</v>
      </c>
      <c r="M2164">
        <f t="shared" si="66"/>
        <v>-0.92851437628269151</v>
      </c>
      <c r="N2164">
        <v>-11.481916772027001</v>
      </c>
    </row>
    <row r="2165" spans="1:14" x14ac:dyDescent="0.15">
      <c r="A2165">
        <v>-0.60797053575515703</v>
      </c>
      <c r="B2165">
        <v>-1.1481916772027E-5</v>
      </c>
      <c r="C2165">
        <f t="shared" si="67"/>
        <v>-11.481916772027001</v>
      </c>
      <c r="M2165">
        <f t="shared" si="66"/>
        <v>-0.93338711559772447</v>
      </c>
      <c r="N2165">
        <v>-11.5003595055896</v>
      </c>
    </row>
    <row r="2166" spans="1:14" x14ac:dyDescent="0.15">
      <c r="A2166">
        <v>-0.61284327507018999</v>
      </c>
      <c r="B2166">
        <v>-1.1500359505589599E-5</v>
      </c>
      <c r="C2166">
        <f t="shared" si="67"/>
        <v>-11.5003595055896</v>
      </c>
      <c r="M2166">
        <f t="shared" si="66"/>
        <v>-0.93840368092060045</v>
      </c>
      <c r="N2166">
        <v>-11.503076166263799</v>
      </c>
    </row>
    <row r="2167" spans="1:14" x14ac:dyDescent="0.15">
      <c r="A2167">
        <v>-0.61785984039306596</v>
      </c>
      <c r="B2167">
        <v>-1.15030761662638E-5</v>
      </c>
      <c r="C2167">
        <f t="shared" si="67"/>
        <v>-11.503076166263799</v>
      </c>
      <c r="M2167">
        <f t="shared" si="66"/>
        <v>-0.94328422844409954</v>
      </c>
      <c r="N2167">
        <v>-11.5122911665821</v>
      </c>
    </row>
    <row r="2168" spans="1:14" x14ac:dyDescent="0.15">
      <c r="A2168">
        <v>-0.62274038791656505</v>
      </c>
      <c r="B2168">
        <v>-1.1512291166582101E-5</v>
      </c>
      <c r="C2168">
        <f t="shared" si="67"/>
        <v>-11.5122911665821</v>
      </c>
      <c r="M2168">
        <f t="shared" si="66"/>
        <v>-0.94829066097736348</v>
      </c>
      <c r="N2168">
        <v>-11.5215734695084</v>
      </c>
    </row>
    <row r="2169" spans="1:14" x14ac:dyDescent="0.15">
      <c r="A2169">
        <v>-0.62774682044982899</v>
      </c>
      <c r="B2169">
        <v>-1.15215734695084E-5</v>
      </c>
      <c r="C2169">
        <f t="shared" si="67"/>
        <v>-11.5215734695084</v>
      </c>
      <c r="M2169">
        <f t="shared" si="66"/>
        <v>-0.95330245792865753</v>
      </c>
      <c r="N2169">
        <v>-11.579686542972901</v>
      </c>
    </row>
    <row r="2170" spans="1:14" x14ac:dyDescent="0.15">
      <c r="A2170">
        <v>-0.63275861740112305</v>
      </c>
      <c r="B2170">
        <v>-1.15796865429729E-5</v>
      </c>
      <c r="C2170">
        <f t="shared" si="67"/>
        <v>-11.579686542972901</v>
      </c>
      <c r="M2170">
        <f t="shared" si="66"/>
        <v>-0.95846088230609849</v>
      </c>
      <c r="N2170">
        <v>-11.582974366319799</v>
      </c>
    </row>
    <row r="2171" spans="1:14" x14ac:dyDescent="0.15">
      <c r="A2171">
        <v>-0.63791704177856401</v>
      </c>
      <c r="B2171">
        <v>-1.1582974366319799E-5</v>
      </c>
      <c r="C2171">
        <f t="shared" si="67"/>
        <v>-11.582974366319799</v>
      </c>
      <c r="M2171">
        <f t="shared" si="66"/>
        <v>-0.96359170973300945</v>
      </c>
      <c r="N2171">
        <v>-11.623539649008301</v>
      </c>
    </row>
    <row r="2172" spans="1:14" x14ac:dyDescent="0.15">
      <c r="A2172">
        <v>-0.64304786920547496</v>
      </c>
      <c r="B2172">
        <v>-1.1623539649008301E-5</v>
      </c>
      <c r="C2172">
        <f t="shared" si="67"/>
        <v>-11.623539649008301</v>
      </c>
      <c r="M2172">
        <f t="shared" si="66"/>
        <v>-0.96863527595996846</v>
      </c>
      <c r="N2172">
        <v>-11.613204151217401</v>
      </c>
    </row>
    <row r="2173" spans="1:14" x14ac:dyDescent="0.15">
      <c r="A2173">
        <v>-0.64809143543243397</v>
      </c>
      <c r="B2173">
        <v>-1.1613204151217401E-5</v>
      </c>
      <c r="C2173">
        <f t="shared" si="67"/>
        <v>-11.613204151217401</v>
      </c>
      <c r="M2173">
        <f t="shared" si="66"/>
        <v>-0.97370709478855144</v>
      </c>
      <c r="N2173">
        <v>-11.644582627923201</v>
      </c>
    </row>
    <row r="2174" spans="1:14" x14ac:dyDescent="0.15">
      <c r="A2174">
        <v>-0.65316325426101696</v>
      </c>
      <c r="B2174">
        <v>-1.1644582627923201E-5</v>
      </c>
      <c r="C2174">
        <f t="shared" si="67"/>
        <v>-11.644582627923201</v>
      </c>
      <c r="M2174">
        <f t="shared" si="66"/>
        <v>-0.97876371443271648</v>
      </c>
      <c r="N2174">
        <v>-11.644127880572301</v>
      </c>
    </row>
    <row r="2175" spans="1:14" x14ac:dyDescent="0.15">
      <c r="A2175">
        <v>-0.658219873905182</v>
      </c>
      <c r="B2175">
        <v>-1.1644127880572301E-5</v>
      </c>
      <c r="C2175">
        <f t="shared" si="67"/>
        <v>-11.644127880572301</v>
      </c>
      <c r="M2175">
        <f t="shared" si="66"/>
        <v>-0.98378439247608152</v>
      </c>
      <c r="N2175">
        <v>-11.6670598799828</v>
      </c>
    </row>
    <row r="2176" spans="1:14" x14ac:dyDescent="0.15">
      <c r="A2176">
        <v>-0.66324055194854703</v>
      </c>
      <c r="B2176">
        <v>-1.16670598799828E-5</v>
      </c>
      <c r="C2176">
        <f t="shared" si="67"/>
        <v>-11.6670598799828</v>
      </c>
      <c r="M2176">
        <f t="shared" si="66"/>
        <v>-0.98877914249897048</v>
      </c>
      <c r="N2176">
        <v>-11.6718410936301</v>
      </c>
    </row>
    <row r="2177" spans="1:14" x14ac:dyDescent="0.15">
      <c r="A2177">
        <v>-0.66823530197143599</v>
      </c>
      <c r="B2177">
        <v>-1.16718410936301E-5</v>
      </c>
      <c r="C2177">
        <f t="shared" si="67"/>
        <v>-11.6718410936301</v>
      </c>
      <c r="M2177">
        <f t="shared" si="66"/>
        <v>-0.99391849339008354</v>
      </c>
      <c r="N2177">
        <v>-11.6940682346467</v>
      </c>
    </row>
    <row r="2178" spans="1:14" x14ac:dyDescent="0.15">
      <c r="A2178">
        <v>-0.67337465286254905</v>
      </c>
      <c r="B2178">
        <v>-1.16940682346467E-5</v>
      </c>
      <c r="C2178">
        <f t="shared" si="67"/>
        <v>-11.6940682346467</v>
      </c>
      <c r="M2178">
        <f t="shared" si="66"/>
        <v>-0.99893106520175945</v>
      </c>
      <c r="N2178">
        <v>-11.6934734251117</v>
      </c>
    </row>
    <row r="2179" spans="1:14" x14ac:dyDescent="0.15">
      <c r="A2179">
        <v>-0.67838722467422496</v>
      </c>
      <c r="B2179">
        <v>-1.1693473425111699E-5</v>
      </c>
      <c r="C2179">
        <f t="shared" si="67"/>
        <v>-11.6934734251117</v>
      </c>
      <c r="M2179">
        <f t="shared" ref="M2179:M2242" si="68">A2180-$J$1</f>
        <v>-1.0038586407899854</v>
      </c>
      <c r="N2179">
        <v>-11.7298595796456</v>
      </c>
    </row>
    <row r="2180" spans="1:14" x14ac:dyDescent="0.15">
      <c r="A2180">
        <v>-0.68331480026245095</v>
      </c>
      <c r="B2180">
        <v>-1.17298595796456E-5</v>
      </c>
      <c r="C2180">
        <f t="shared" ref="C2180:C2243" si="69">B2180*10^6</f>
        <v>-11.7298595796456</v>
      </c>
      <c r="M2180">
        <f t="shared" si="68"/>
        <v>-1.0087905675172806</v>
      </c>
      <c r="N2180">
        <v>-11.699104106810399</v>
      </c>
    </row>
    <row r="2181" spans="1:14" x14ac:dyDescent="0.15">
      <c r="A2181">
        <v>-0.68824672698974598</v>
      </c>
      <c r="B2181">
        <v>-1.1699104106810399E-5</v>
      </c>
      <c r="C2181">
        <f t="shared" si="69"/>
        <v>-11.699104106810399</v>
      </c>
      <c r="M2181">
        <f t="shared" si="68"/>
        <v>-1.0138130336999893</v>
      </c>
      <c r="N2181">
        <v>-11.7432327897404</v>
      </c>
    </row>
    <row r="2182" spans="1:14" x14ac:dyDescent="0.15">
      <c r="A2182">
        <v>-0.69326919317245495</v>
      </c>
      <c r="B2182">
        <v>-1.17432327897404E-5</v>
      </c>
      <c r="C2182">
        <f t="shared" si="69"/>
        <v>-11.7432327897404</v>
      </c>
      <c r="M2182">
        <f t="shared" si="68"/>
        <v>-1.0188281685113905</v>
      </c>
      <c r="N2182">
        <v>-11.742762580979599</v>
      </c>
    </row>
    <row r="2183" spans="1:14" x14ac:dyDescent="0.15">
      <c r="A2183">
        <v>-0.69828432798385598</v>
      </c>
      <c r="B2183">
        <v>-1.17427625809796E-5</v>
      </c>
      <c r="C2183">
        <f t="shared" si="69"/>
        <v>-11.742762580979599</v>
      </c>
      <c r="M2183">
        <f t="shared" si="68"/>
        <v>-1.0238009840250015</v>
      </c>
      <c r="N2183">
        <v>-11.770213859563201</v>
      </c>
    </row>
    <row r="2184" spans="1:14" x14ac:dyDescent="0.15">
      <c r="A2184">
        <v>-0.70325714349746704</v>
      </c>
      <c r="B2184">
        <v>-1.1770213859563201E-5</v>
      </c>
      <c r="C2184">
        <f t="shared" si="69"/>
        <v>-11.770213859563201</v>
      </c>
      <c r="M2184">
        <f t="shared" si="68"/>
        <v>-1.0289233475923534</v>
      </c>
      <c r="N2184">
        <v>-11.7603331091232</v>
      </c>
    </row>
    <row r="2185" spans="1:14" x14ac:dyDescent="0.15">
      <c r="A2185">
        <v>-0.708379507064819</v>
      </c>
      <c r="B2185">
        <v>-1.1760333109123201E-5</v>
      </c>
      <c r="C2185">
        <f t="shared" si="69"/>
        <v>-11.7603331091232</v>
      </c>
      <c r="M2185">
        <f t="shared" si="68"/>
        <v>-1.0338019877672195</v>
      </c>
      <c r="N2185">
        <v>-11.799194908235201</v>
      </c>
    </row>
    <row r="2186" spans="1:14" x14ac:dyDescent="0.15">
      <c r="A2186">
        <v>-0.71325814723968495</v>
      </c>
      <c r="B2186">
        <v>-1.17991949082352E-5</v>
      </c>
      <c r="C2186">
        <f t="shared" si="69"/>
        <v>-11.799194908235201</v>
      </c>
      <c r="M2186">
        <f t="shared" si="68"/>
        <v>-1.0387153774499893</v>
      </c>
      <c r="N2186">
        <v>-11.7965655590524</v>
      </c>
    </row>
    <row r="2187" spans="1:14" x14ac:dyDescent="0.15">
      <c r="A2187">
        <v>-0.71817153692245495</v>
      </c>
      <c r="B2187">
        <v>-1.17965655590524E-5</v>
      </c>
      <c r="C2187">
        <f t="shared" si="69"/>
        <v>-11.7965655590524</v>
      </c>
      <c r="M2187">
        <f t="shared" si="68"/>
        <v>-1.0437627583742146</v>
      </c>
      <c r="N2187">
        <v>-11.830085895780901</v>
      </c>
    </row>
    <row r="2188" spans="1:14" x14ac:dyDescent="0.15">
      <c r="A2188">
        <v>-0.72321891784668002</v>
      </c>
      <c r="B2188">
        <v>-1.1830085895780901E-5</v>
      </c>
      <c r="C2188">
        <f t="shared" si="69"/>
        <v>-11.830085895780901</v>
      </c>
      <c r="M2188">
        <f t="shared" si="68"/>
        <v>-1.0485707074403765</v>
      </c>
      <c r="N2188">
        <v>-11.830697076220501</v>
      </c>
    </row>
    <row r="2189" spans="1:14" x14ac:dyDescent="0.15">
      <c r="A2189">
        <v>-0.72802686691284202</v>
      </c>
      <c r="B2189">
        <v>-1.1830697076220501E-5</v>
      </c>
      <c r="C2189">
        <f t="shared" si="69"/>
        <v>-11.830697076220501</v>
      </c>
      <c r="M2189">
        <f t="shared" si="68"/>
        <v>-1.0537998229265215</v>
      </c>
      <c r="N2189">
        <v>-11.8716534416308</v>
      </c>
    </row>
    <row r="2190" spans="1:14" x14ac:dyDescent="0.15">
      <c r="A2190">
        <v>-0.73325598239898704</v>
      </c>
      <c r="B2190">
        <v>-1.18716534416308E-5</v>
      </c>
      <c r="C2190">
        <f t="shared" si="69"/>
        <v>-11.8716534416308</v>
      </c>
      <c r="M2190">
        <f t="shared" si="68"/>
        <v>-1.0587980300188065</v>
      </c>
      <c r="N2190">
        <v>-11.8720199679956</v>
      </c>
    </row>
    <row r="2191" spans="1:14" x14ac:dyDescent="0.15">
      <c r="A2191">
        <v>-0.73825418949127197</v>
      </c>
      <c r="B2191">
        <v>-1.1872019967995599E-5</v>
      </c>
      <c r="C2191">
        <f t="shared" si="69"/>
        <v>-11.8720199679956</v>
      </c>
      <c r="M2191">
        <f t="shared" si="68"/>
        <v>-1.0637219697237015</v>
      </c>
      <c r="N2191">
        <v>-11.8972893687896</v>
      </c>
    </row>
    <row r="2192" spans="1:14" x14ac:dyDescent="0.15">
      <c r="A2192">
        <v>-0.74317812919616699</v>
      </c>
      <c r="B2192">
        <v>-1.1897289368789601E-5</v>
      </c>
      <c r="C2192">
        <f t="shared" si="69"/>
        <v>-11.8972893687896</v>
      </c>
      <c r="M2192">
        <f t="shared" si="68"/>
        <v>-1.0687547475099564</v>
      </c>
      <c r="N2192">
        <v>-11.907425687240901</v>
      </c>
    </row>
    <row r="2193" spans="1:14" x14ac:dyDescent="0.15">
      <c r="A2193">
        <v>-0.74821090698242199</v>
      </c>
      <c r="B2193">
        <v>-1.1907425687240901E-5</v>
      </c>
      <c r="C2193">
        <f t="shared" si="69"/>
        <v>-11.907425687240901</v>
      </c>
      <c r="M2193">
        <f t="shared" si="68"/>
        <v>-1.0736735016107555</v>
      </c>
      <c r="N2193">
        <v>-11.9293290481437</v>
      </c>
    </row>
    <row r="2194" spans="1:14" x14ac:dyDescent="0.15">
      <c r="A2194">
        <v>-0.75312966108322099</v>
      </c>
      <c r="B2194">
        <v>-1.19293290481437E-5</v>
      </c>
      <c r="C2194">
        <f t="shared" si="69"/>
        <v>-11.9293290481437</v>
      </c>
      <c r="M2194">
        <f t="shared" si="68"/>
        <v>-1.0786877423524854</v>
      </c>
      <c r="N2194">
        <v>-11.929681932088</v>
      </c>
    </row>
    <row r="2195" spans="1:14" x14ac:dyDescent="0.15">
      <c r="A2195">
        <v>-0.75814390182495095</v>
      </c>
      <c r="B2195">
        <v>-1.1929681932088E-5</v>
      </c>
      <c r="C2195">
        <f t="shared" si="69"/>
        <v>-11.929681932088</v>
      </c>
      <c r="M2195">
        <f t="shared" si="68"/>
        <v>-1.0836171656847005</v>
      </c>
      <c r="N2195">
        <v>-11.952527529501801</v>
      </c>
    </row>
    <row r="2196" spans="1:14" x14ac:dyDescent="0.15">
      <c r="A2196">
        <v>-0.76307332515716597</v>
      </c>
      <c r="B2196">
        <v>-1.19525275295018E-5</v>
      </c>
      <c r="C2196">
        <f t="shared" si="69"/>
        <v>-11.952527529501801</v>
      </c>
      <c r="M2196">
        <f t="shared" si="68"/>
        <v>-1.0885914117097855</v>
      </c>
      <c r="N2196">
        <v>-11.9569913294981</v>
      </c>
    </row>
    <row r="2197" spans="1:14" x14ac:dyDescent="0.15">
      <c r="A2197">
        <v>-0.76804757118225098</v>
      </c>
      <c r="B2197">
        <v>-1.19569913294981E-5</v>
      </c>
      <c r="C2197">
        <f t="shared" si="69"/>
        <v>-11.9569913294981</v>
      </c>
      <c r="M2197">
        <f t="shared" si="68"/>
        <v>-1.0936101227998734</v>
      </c>
      <c r="N2197">
        <v>-11.9848600661498</v>
      </c>
    </row>
    <row r="2198" spans="1:14" x14ac:dyDescent="0.15">
      <c r="A2198">
        <v>-0.77306628227233898</v>
      </c>
      <c r="B2198">
        <v>-1.19848600661498E-5</v>
      </c>
      <c r="C2198">
        <f t="shared" si="69"/>
        <v>-11.9848600661498</v>
      </c>
      <c r="M2198">
        <f t="shared" si="68"/>
        <v>-1.0985605269670486</v>
      </c>
      <c r="N2198">
        <v>-11.9856058518053</v>
      </c>
    </row>
    <row r="2199" spans="1:14" x14ac:dyDescent="0.15">
      <c r="A2199">
        <v>-0.77801668643951405</v>
      </c>
      <c r="B2199">
        <v>-1.19856058518053E-5</v>
      </c>
      <c r="C2199">
        <f t="shared" si="69"/>
        <v>-11.9856058518053</v>
      </c>
      <c r="M2199">
        <f t="shared" si="68"/>
        <v>-1.1035788208246236</v>
      </c>
      <c r="N2199">
        <v>-12.0150298243971</v>
      </c>
    </row>
    <row r="2200" spans="1:14" x14ac:dyDescent="0.15">
      <c r="A2200">
        <v>-0.78303498029708896</v>
      </c>
      <c r="B2200">
        <v>-1.20150298243971E-5</v>
      </c>
      <c r="C2200">
        <f t="shared" si="69"/>
        <v>-12.0150298243971</v>
      </c>
      <c r="M2200">
        <f t="shared" si="68"/>
        <v>-1.1083642989397045</v>
      </c>
      <c r="N2200">
        <v>-12.011929356958699</v>
      </c>
    </row>
    <row r="2201" spans="1:14" x14ac:dyDescent="0.15">
      <c r="A2201">
        <v>-0.78782045841216997</v>
      </c>
      <c r="B2201">
        <v>-1.20119293569587E-5</v>
      </c>
      <c r="C2201">
        <f t="shared" si="69"/>
        <v>-12.011929356958699</v>
      </c>
      <c r="M2201">
        <f t="shared" si="68"/>
        <v>-1.1135050803422923</v>
      </c>
      <c r="N2201">
        <v>-12.054243597958699</v>
      </c>
    </row>
    <row r="2202" spans="1:14" x14ac:dyDescent="0.15">
      <c r="A2202">
        <v>-0.79296123981475797</v>
      </c>
      <c r="B2202">
        <v>-1.2054243597958699E-5</v>
      </c>
      <c r="C2202">
        <f t="shared" si="69"/>
        <v>-12.054243597958699</v>
      </c>
      <c r="M2202">
        <f t="shared" si="68"/>
        <v>-1.1185531765222545</v>
      </c>
      <c r="N2202">
        <v>-12.070305274392</v>
      </c>
    </row>
    <row r="2203" spans="1:14" x14ac:dyDescent="0.15">
      <c r="A2203">
        <v>-0.79800933599472001</v>
      </c>
      <c r="B2203">
        <v>-1.2070305274392001E-5</v>
      </c>
      <c r="C2203">
        <f t="shared" si="69"/>
        <v>-12.070305274392</v>
      </c>
      <c r="M2203">
        <f t="shared" si="68"/>
        <v>-1.1234727650880814</v>
      </c>
      <c r="N2203">
        <v>-12.1027978821076</v>
      </c>
    </row>
    <row r="2204" spans="1:14" x14ac:dyDescent="0.15">
      <c r="A2204">
        <v>-0.80292892456054699</v>
      </c>
      <c r="B2204">
        <v>-1.21027978821076E-5</v>
      </c>
      <c r="C2204">
        <f t="shared" si="69"/>
        <v>-12.1027978821076</v>
      </c>
      <c r="M2204">
        <f t="shared" si="68"/>
        <v>-1.1285538226366045</v>
      </c>
      <c r="N2204">
        <v>-12.1032098832075</v>
      </c>
    </row>
    <row r="2205" spans="1:14" x14ac:dyDescent="0.15">
      <c r="A2205">
        <v>-0.80800998210907005</v>
      </c>
      <c r="B2205">
        <v>-1.2103209883207499E-5</v>
      </c>
      <c r="C2205">
        <f t="shared" si="69"/>
        <v>-12.1032098832075</v>
      </c>
      <c r="M2205">
        <f t="shared" si="68"/>
        <v>-1.1336134821176524</v>
      </c>
      <c r="N2205">
        <v>-12.1287239380763</v>
      </c>
    </row>
    <row r="2206" spans="1:14" x14ac:dyDescent="0.15">
      <c r="A2206">
        <v>-0.81306964159011796</v>
      </c>
      <c r="B2206">
        <v>-1.21287239380763E-5</v>
      </c>
      <c r="C2206">
        <f t="shared" si="69"/>
        <v>-12.1287239380763</v>
      </c>
      <c r="M2206">
        <f t="shared" si="68"/>
        <v>-1.1385263949632645</v>
      </c>
      <c r="N2206">
        <v>-12.125318789912901</v>
      </c>
    </row>
    <row r="2207" spans="1:14" x14ac:dyDescent="0.15">
      <c r="A2207">
        <v>-0.81798255443572998</v>
      </c>
      <c r="B2207">
        <v>-1.2125318789912901E-5</v>
      </c>
      <c r="C2207">
        <f t="shared" si="69"/>
        <v>-12.125318789912901</v>
      </c>
      <c r="M2207">
        <f t="shared" si="68"/>
        <v>-1.1435085684061055</v>
      </c>
      <c r="N2207">
        <v>-12.178103133919599</v>
      </c>
    </row>
    <row r="2208" spans="1:14" x14ac:dyDescent="0.15">
      <c r="A2208">
        <v>-0.822964727878571</v>
      </c>
      <c r="B2208">
        <v>-1.21781031339196E-5</v>
      </c>
      <c r="C2208">
        <f t="shared" si="69"/>
        <v>-12.178103133919599</v>
      </c>
      <c r="M2208">
        <f t="shared" si="68"/>
        <v>-1.1485418826341625</v>
      </c>
      <c r="N2208">
        <v>-12.171226444479499</v>
      </c>
    </row>
    <row r="2209" spans="1:14" x14ac:dyDescent="0.15">
      <c r="A2209">
        <v>-0.82799804210662797</v>
      </c>
      <c r="B2209">
        <v>-1.21712264444795E-5</v>
      </c>
      <c r="C2209">
        <f t="shared" si="69"/>
        <v>-12.171226444479499</v>
      </c>
      <c r="M2209">
        <f t="shared" si="68"/>
        <v>-1.1535222083330154</v>
      </c>
      <c r="N2209">
        <v>-12.217987205076501</v>
      </c>
    </row>
    <row r="2210" spans="1:14" x14ac:dyDescent="0.15">
      <c r="A2210">
        <v>-0.83297836780548096</v>
      </c>
      <c r="B2210">
        <v>-1.22179872050765E-5</v>
      </c>
      <c r="C2210">
        <f t="shared" si="69"/>
        <v>-12.217987205076501</v>
      </c>
      <c r="M2210">
        <f t="shared" si="68"/>
        <v>-1.1587143093347545</v>
      </c>
      <c r="N2210">
        <v>-12.2205947263865</v>
      </c>
    </row>
    <row r="2211" spans="1:14" x14ac:dyDescent="0.15">
      <c r="A2211">
        <v>-0.83817046880722001</v>
      </c>
      <c r="B2211">
        <v>-1.22205947263865E-5</v>
      </c>
      <c r="C2211">
        <f t="shared" si="69"/>
        <v>-12.2205947263865</v>
      </c>
      <c r="M2211">
        <f t="shared" si="68"/>
        <v>-1.1636911183595655</v>
      </c>
      <c r="N2211">
        <v>-12.245167454238999</v>
      </c>
    </row>
    <row r="2212" spans="1:14" x14ac:dyDescent="0.15">
      <c r="A2212">
        <v>-0.84314727783203103</v>
      </c>
      <c r="B2212">
        <v>-1.2245167454239E-5</v>
      </c>
      <c r="C2212">
        <f t="shared" si="69"/>
        <v>-12.245167454238999</v>
      </c>
      <c r="M2212">
        <f t="shared" si="68"/>
        <v>-1.1685838848352434</v>
      </c>
      <c r="N2212">
        <v>-12.2297342386446</v>
      </c>
    </row>
    <row r="2213" spans="1:14" x14ac:dyDescent="0.15">
      <c r="A2213">
        <v>-0.84804004430770896</v>
      </c>
      <c r="B2213">
        <v>-1.22297342386446E-5</v>
      </c>
      <c r="C2213">
        <f t="shared" si="69"/>
        <v>-12.2297342386446</v>
      </c>
      <c r="M2213">
        <f t="shared" si="68"/>
        <v>-1.1737757474184036</v>
      </c>
      <c r="N2213">
        <v>-12.293122381379399</v>
      </c>
    </row>
    <row r="2214" spans="1:14" x14ac:dyDescent="0.15">
      <c r="A2214">
        <v>-0.85323190689086903</v>
      </c>
      <c r="B2214">
        <v>-1.2293122381379399E-5</v>
      </c>
      <c r="C2214">
        <f t="shared" si="69"/>
        <v>-12.293122381379399</v>
      </c>
      <c r="M2214">
        <f t="shared" si="68"/>
        <v>-1.1787440925836565</v>
      </c>
      <c r="N2214">
        <v>-12.2862384159816</v>
      </c>
    </row>
    <row r="2215" spans="1:14" x14ac:dyDescent="0.15">
      <c r="A2215">
        <v>-0.85820025205612205</v>
      </c>
      <c r="B2215">
        <v>-1.2286238415981601E-5</v>
      </c>
      <c r="C2215">
        <f t="shared" si="69"/>
        <v>-12.2862384159816</v>
      </c>
      <c r="M2215">
        <f t="shared" si="68"/>
        <v>-1.1840056329965596</v>
      </c>
      <c r="N2215">
        <v>-12.3319532576716</v>
      </c>
    </row>
    <row r="2216" spans="1:14" x14ac:dyDescent="0.15">
      <c r="A2216">
        <v>-0.86346179246902499</v>
      </c>
      <c r="B2216">
        <v>-1.23319532576716E-5</v>
      </c>
      <c r="C2216">
        <f t="shared" si="69"/>
        <v>-12.3319532576716</v>
      </c>
      <c r="M2216">
        <f t="shared" si="68"/>
        <v>-1.1889020949602125</v>
      </c>
      <c r="N2216">
        <v>-12.321366739342901</v>
      </c>
    </row>
    <row r="2217" spans="1:14" x14ac:dyDescent="0.15">
      <c r="A2217">
        <v>-0.868358254432678</v>
      </c>
      <c r="B2217">
        <v>-1.23213667393429E-5</v>
      </c>
      <c r="C2217">
        <f t="shared" si="69"/>
        <v>-12.321366739342901</v>
      </c>
      <c r="M2217">
        <f t="shared" si="68"/>
        <v>-1.1939426213502884</v>
      </c>
      <c r="N2217">
        <v>-12.3638274089899</v>
      </c>
    </row>
    <row r="2218" spans="1:14" x14ac:dyDescent="0.15">
      <c r="A2218">
        <v>-0.87339878082275402</v>
      </c>
      <c r="B2218">
        <v>-1.23638274089899E-5</v>
      </c>
      <c r="C2218">
        <f t="shared" si="69"/>
        <v>-12.3638274089899</v>
      </c>
      <c r="M2218">
        <f t="shared" si="68"/>
        <v>-1.1988161951303486</v>
      </c>
      <c r="N2218">
        <v>-12.3594454635167</v>
      </c>
    </row>
    <row r="2219" spans="1:14" x14ac:dyDescent="0.15">
      <c r="A2219">
        <v>-0.87827235460281405</v>
      </c>
      <c r="B2219">
        <v>-1.23594454635167E-5</v>
      </c>
      <c r="C2219">
        <f t="shared" si="69"/>
        <v>-12.3594454635167</v>
      </c>
      <c r="M2219">
        <f t="shared" si="68"/>
        <v>-1.2040165811777115</v>
      </c>
      <c r="N2219">
        <v>-12.3760255519301</v>
      </c>
    </row>
    <row r="2220" spans="1:14" x14ac:dyDescent="0.15">
      <c r="A2220">
        <v>-0.883472740650177</v>
      </c>
      <c r="B2220">
        <v>-1.23760255519301E-5</v>
      </c>
      <c r="C2220">
        <f t="shared" si="69"/>
        <v>-12.3760255519301</v>
      </c>
      <c r="M2220">
        <f t="shared" si="68"/>
        <v>-1.2089633494615555</v>
      </c>
      <c r="N2220">
        <v>-12.3722666103276</v>
      </c>
    </row>
    <row r="2221" spans="1:14" x14ac:dyDescent="0.15">
      <c r="A2221">
        <v>-0.888419508934021</v>
      </c>
      <c r="B2221">
        <v>-1.23722666103276E-5</v>
      </c>
      <c r="C2221">
        <f t="shared" si="69"/>
        <v>-12.3722666103276</v>
      </c>
      <c r="M2221">
        <f t="shared" si="68"/>
        <v>-1.2138787657022476</v>
      </c>
      <c r="N2221">
        <v>-12.405493180267499</v>
      </c>
    </row>
    <row r="2222" spans="1:14" x14ac:dyDescent="0.15">
      <c r="A2222">
        <v>-0.89333492517471302</v>
      </c>
      <c r="B2222">
        <v>-1.2405493180267499E-5</v>
      </c>
      <c r="C2222">
        <f t="shared" si="69"/>
        <v>-12.405493180267499</v>
      </c>
      <c r="M2222">
        <f t="shared" si="68"/>
        <v>-1.2188429385423665</v>
      </c>
      <c r="N2222">
        <v>-12.407831491145799</v>
      </c>
    </row>
    <row r="2223" spans="1:14" x14ac:dyDescent="0.15">
      <c r="A2223">
        <v>-0.89829909801483199</v>
      </c>
      <c r="B2223">
        <v>-1.24078314911458E-5</v>
      </c>
      <c r="C2223">
        <f t="shared" si="69"/>
        <v>-12.407831491145799</v>
      </c>
      <c r="M2223">
        <f t="shared" si="68"/>
        <v>-1.2239031344652176</v>
      </c>
      <c r="N2223">
        <v>-12.4265834529069</v>
      </c>
    </row>
    <row r="2224" spans="1:14" x14ac:dyDescent="0.15">
      <c r="A2224">
        <v>-0.90335929393768299</v>
      </c>
      <c r="B2224">
        <v>-1.24265834529069E-5</v>
      </c>
      <c r="C2224">
        <f t="shared" si="69"/>
        <v>-12.4265834529069</v>
      </c>
      <c r="M2224">
        <f t="shared" si="68"/>
        <v>-1.2286704927682874</v>
      </c>
      <c r="N2224">
        <v>-12.4276175483828</v>
      </c>
    </row>
    <row r="2225" spans="1:14" x14ac:dyDescent="0.15">
      <c r="A2225">
        <v>-0.90812665224075295</v>
      </c>
      <c r="B2225">
        <v>-1.24276175483828E-5</v>
      </c>
      <c r="C2225">
        <f t="shared" si="69"/>
        <v>-12.4276175483828</v>
      </c>
      <c r="M2225">
        <f t="shared" si="68"/>
        <v>-1.2336873561143875</v>
      </c>
      <c r="N2225">
        <v>-12.453765521058799</v>
      </c>
    </row>
    <row r="2226" spans="1:14" x14ac:dyDescent="0.15">
      <c r="A2226">
        <v>-0.91314351558685303</v>
      </c>
      <c r="B2226">
        <v>-1.2453765521058799E-5</v>
      </c>
      <c r="C2226">
        <f t="shared" si="69"/>
        <v>-12.453765521058799</v>
      </c>
      <c r="M2226">
        <f t="shared" si="68"/>
        <v>-1.2387831360101695</v>
      </c>
      <c r="N2226">
        <v>-12.479262295528299</v>
      </c>
    </row>
    <row r="2227" spans="1:14" x14ac:dyDescent="0.15">
      <c r="A2227">
        <v>-0.91823929548263505</v>
      </c>
      <c r="B2227">
        <v>-1.24792622955283E-5</v>
      </c>
      <c r="C2227">
        <f t="shared" si="69"/>
        <v>-12.479262295528299</v>
      </c>
      <c r="M2227">
        <f t="shared" si="68"/>
        <v>-1.2437788397073746</v>
      </c>
      <c r="N2227">
        <v>-12.5068299894338</v>
      </c>
    </row>
    <row r="2228" spans="1:14" x14ac:dyDescent="0.15">
      <c r="A2228">
        <v>-0.92323499917983998</v>
      </c>
      <c r="B2228">
        <v>-1.25068299894338E-5</v>
      </c>
      <c r="C2228">
        <f t="shared" si="69"/>
        <v>-12.5068299894338</v>
      </c>
      <c r="M2228">
        <f t="shared" si="68"/>
        <v>-1.2486885935068135</v>
      </c>
      <c r="N2228">
        <v>-12.511782188084899</v>
      </c>
    </row>
    <row r="2229" spans="1:14" x14ac:dyDescent="0.15">
      <c r="A2229">
        <v>-0.92814475297927901</v>
      </c>
      <c r="B2229">
        <v>-1.2511782188084899E-5</v>
      </c>
      <c r="C2229">
        <f t="shared" si="69"/>
        <v>-12.511782188084899</v>
      </c>
      <c r="M2229">
        <f t="shared" si="68"/>
        <v>-1.2537923008203506</v>
      </c>
      <c r="N2229">
        <v>-12.5452252177638</v>
      </c>
    </row>
    <row r="2230" spans="1:14" x14ac:dyDescent="0.15">
      <c r="A2230">
        <v>-0.93324846029281605</v>
      </c>
      <c r="B2230">
        <v>-1.25452252177638E-5</v>
      </c>
      <c r="C2230">
        <f t="shared" si="69"/>
        <v>-12.5452252177638</v>
      </c>
      <c r="M2230">
        <f t="shared" si="68"/>
        <v>-1.2587205320596695</v>
      </c>
      <c r="N2230">
        <v>-12.5556562124984</v>
      </c>
    </row>
    <row r="2231" spans="1:14" x14ac:dyDescent="0.15">
      <c r="A2231">
        <v>-0.93817669153213501</v>
      </c>
      <c r="B2231">
        <v>-1.25556562124984E-5</v>
      </c>
      <c r="C2231">
        <f t="shared" si="69"/>
        <v>-12.5556562124984</v>
      </c>
      <c r="M2231">
        <f t="shared" si="68"/>
        <v>-1.2637953907251354</v>
      </c>
      <c r="N2231">
        <v>-12.5873903016327</v>
      </c>
    </row>
    <row r="2232" spans="1:14" x14ac:dyDescent="0.15">
      <c r="A2232">
        <v>-0.94325155019760099</v>
      </c>
      <c r="B2232">
        <v>-1.25873903016327E-5</v>
      </c>
      <c r="C2232">
        <f t="shared" si="69"/>
        <v>-12.5873903016327</v>
      </c>
      <c r="M2232">
        <f t="shared" si="68"/>
        <v>-1.2686900049448013</v>
      </c>
      <c r="N2232">
        <v>-12.591382073878799</v>
      </c>
    </row>
    <row r="2233" spans="1:14" x14ac:dyDescent="0.15">
      <c r="A2233">
        <v>-0.94814616441726696</v>
      </c>
      <c r="B2233">
        <v>-1.25913820738788E-5</v>
      </c>
      <c r="C2233">
        <f t="shared" si="69"/>
        <v>-12.591382073878799</v>
      </c>
      <c r="M2233">
        <f t="shared" si="68"/>
        <v>-1.2737860232591625</v>
      </c>
      <c r="N2233">
        <v>-12.6340464703389</v>
      </c>
    </row>
    <row r="2234" spans="1:14" x14ac:dyDescent="0.15">
      <c r="A2234">
        <v>-0.95324218273162797</v>
      </c>
      <c r="B2234">
        <v>-1.26340464703389E-5</v>
      </c>
      <c r="C2234">
        <f t="shared" si="69"/>
        <v>-12.6340464703389</v>
      </c>
      <c r="M2234">
        <f t="shared" si="68"/>
        <v>-1.2788417488336565</v>
      </c>
      <c r="N2234">
        <v>-12.643591617234101</v>
      </c>
    </row>
    <row r="2235" spans="1:14" x14ac:dyDescent="0.15">
      <c r="A2235">
        <v>-0.95829790830612205</v>
      </c>
      <c r="B2235">
        <v>-1.26435916172341E-5</v>
      </c>
      <c r="C2235">
        <f t="shared" si="69"/>
        <v>-12.643591617234101</v>
      </c>
      <c r="M2235">
        <f t="shared" si="68"/>
        <v>-1.2838080674409866</v>
      </c>
      <c r="N2235">
        <v>-12.676478945650199</v>
      </c>
    </row>
    <row r="2236" spans="1:14" x14ac:dyDescent="0.15">
      <c r="A2236">
        <v>-0.96326422691345204</v>
      </c>
      <c r="B2236">
        <v>-1.2676478945650199E-5</v>
      </c>
      <c r="C2236">
        <f t="shared" si="69"/>
        <v>-12.676478945650199</v>
      </c>
      <c r="M2236">
        <f t="shared" si="68"/>
        <v>-1.2889594584703445</v>
      </c>
      <c r="N2236">
        <v>-12.6729028124828</v>
      </c>
    </row>
    <row r="2237" spans="1:14" x14ac:dyDescent="0.15">
      <c r="A2237">
        <v>-0.96841561794280995</v>
      </c>
      <c r="B2237">
        <v>-1.2672902812482799E-5</v>
      </c>
      <c r="C2237">
        <f t="shared" si="69"/>
        <v>-12.6729028124828</v>
      </c>
      <c r="M2237">
        <f t="shared" si="68"/>
        <v>-1.2937728315591814</v>
      </c>
      <c r="N2237">
        <v>-12.721657185466</v>
      </c>
    </row>
    <row r="2238" spans="1:14" x14ac:dyDescent="0.15">
      <c r="A2238">
        <v>-0.97322899103164695</v>
      </c>
      <c r="B2238">
        <v>-1.2721657185466E-5</v>
      </c>
      <c r="C2238">
        <f t="shared" si="69"/>
        <v>-12.721657185466</v>
      </c>
      <c r="M2238">
        <f t="shared" si="68"/>
        <v>-1.2987074404954915</v>
      </c>
      <c r="N2238">
        <v>-12.7274743135786</v>
      </c>
    </row>
    <row r="2239" spans="1:14" x14ac:dyDescent="0.15">
      <c r="A2239">
        <v>-0.97816359996795699</v>
      </c>
      <c r="B2239">
        <v>-1.2727474313578601E-5</v>
      </c>
      <c r="C2239">
        <f t="shared" si="69"/>
        <v>-12.7274743135786</v>
      </c>
      <c r="M2239">
        <f t="shared" si="68"/>
        <v>-1.3036722689867015</v>
      </c>
      <c r="N2239">
        <v>-12.7752655316726</v>
      </c>
    </row>
    <row r="2240" spans="1:14" x14ac:dyDescent="0.15">
      <c r="A2240">
        <v>-0.98312842845916704</v>
      </c>
      <c r="B2240">
        <v>-1.27752655316726E-5</v>
      </c>
      <c r="C2240">
        <f t="shared" si="69"/>
        <v>-12.7752655316726</v>
      </c>
      <c r="M2240">
        <f t="shared" si="68"/>
        <v>-1.3087968379259105</v>
      </c>
      <c r="N2240">
        <v>-12.781901205016799</v>
      </c>
    </row>
    <row r="2241" spans="1:14" x14ac:dyDescent="0.15">
      <c r="A2241">
        <v>-0.98825299739837602</v>
      </c>
      <c r="B2241">
        <v>-1.27819012050168E-5</v>
      </c>
      <c r="C2241">
        <f t="shared" si="69"/>
        <v>-12.781901205016799</v>
      </c>
      <c r="M2241">
        <f t="shared" si="68"/>
        <v>-1.3136578351259236</v>
      </c>
      <c r="N2241">
        <v>-12.8354686239618</v>
      </c>
    </row>
    <row r="2242" spans="1:14" x14ac:dyDescent="0.15">
      <c r="A2242">
        <v>-0.993113994598389</v>
      </c>
      <c r="B2242">
        <v>-1.28354686239618E-5</v>
      </c>
      <c r="C2242">
        <f t="shared" si="69"/>
        <v>-12.8354686239618</v>
      </c>
      <c r="M2242">
        <f t="shared" si="68"/>
        <v>-1.3187731057405476</v>
      </c>
      <c r="N2242">
        <v>-12.856861758336901</v>
      </c>
    </row>
    <row r="2243" spans="1:14" x14ac:dyDescent="0.15">
      <c r="A2243">
        <v>-0.99822926521301303</v>
      </c>
      <c r="B2243">
        <v>-1.2856861758336901E-5</v>
      </c>
      <c r="C2243">
        <f t="shared" si="69"/>
        <v>-12.856861758336901</v>
      </c>
      <c r="M2243">
        <f t="shared" ref="M2243:M2306" si="70">A2244-$J$1</f>
        <v>-1.3235739022493345</v>
      </c>
      <c r="N2243">
        <v>-12.8970923469751</v>
      </c>
    </row>
    <row r="2244" spans="1:14" x14ac:dyDescent="0.15">
      <c r="A2244">
        <v>-1.0030300617218</v>
      </c>
      <c r="B2244">
        <v>-1.2897092346975101E-5</v>
      </c>
      <c r="C2244">
        <f t="shared" ref="C2244:C2307" si="71">B2244*10^6</f>
        <v>-12.8970923469751</v>
      </c>
      <c r="M2244">
        <f t="shared" si="70"/>
        <v>-1.3287431746721245</v>
      </c>
      <c r="N2244">
        <v>-12.916481864522199</v>
      </c>
    </row>
    <row r="2245" spans="1:14" x14ac:dyDescent="0.15">
      <c r="A2245">
        <v>-1.0081993341445901</v>
      </c>
      <c r="B2245">
        <v>-1.2916481864522199E-5</v>
      </c>
      <c r="C2245">
        <f t="shared" si="71"/>
        <v>-12.916481864522199</v>
      </c>
      <c r="M2245">
        <f t="shared" si="70"/>
        <v>-1.3338026553392446</v>
      </c>
      <c r="N2245">
        <v>-12.9777781694429</v>
      </c>
    </row>
    <row r="2246" spans="1:14" x14ac:dyDescent="0.15">
      <c r="A2246">
        <v>-1.0132588148117101</v>
      </c>
      <c r="B2246">
        <v>-1.29777781694429E-5</v>
      </c>
      <c r="C2246">
        <f t="shared" si="71"/>
        <v>-12.9777781694429</v>
      </c>
      <c r="M2246">
        <f t="shared" si="70"/>
        <v>-1.3385598212480545</v>
      </c>
      <c r="N2246">
        <v>-13.003350431972599</v>
      </c>
    </row>
    <row r="2247" spans="1:14" x14ac:dyDescent="0.15">
      <c r="A2247">
        <v>-1.01801598072052</v>
      </c>
      <c r="B2247">
        <v>-1.30033504319726E-5</v>
      </c>
      <c r="C2247">
        <f t="shared" si="71"/>
        <v>-13.003350431972599</v>
      </c>
      <c r="M2247">
        <f t="shared" si="70"/>
        <v>-1.3435996323823944</v>
      </c>
      <c r="N2247">
        <v>-13.069507076579599</v>
      </c>
    </row>
    <row r="2248" spans="1:14" x14ac:dyDescent="0.15">
      <c r="A2248">
        <v>-1.02305579185486</v>
      </c>
      <c r="B2248">
        <v>-1.30695070765796E-5</v>
      </c>
      <c r="C2248">
        <f t="shared" si="71"/>
        <v>-13.069507076579599</v>
      </c>
      <c r="M2248">
        <f t="shared" si="70"/>
        <v>-1.3486773520708044</v>
      </c>
      <c r="N2248">
        <v>-13.0980106405332</v>
      </c>
    </row>
    <row r="2249" spans="1:14" x14ac:dyDescent="0.15">
      <c r="A2249">
        <v>-1.0281335115432699</v>
      </c>
      <c r="B2249">
        <v>-1.3098010640533201E-5</v>
      </c>
      <c r="C2249">
        <f t="shared" si="71"/>
        <v>-13.0980106405332</v>
      </c>
      <c r="M2249">
        <f t="shared" si="70"/>
        <v>-1.3535818606615044</v>
      </c>
      <c r="N2249">
        <v>-13.173904335417301</v>
      </c>
    </row>
    <row r="2250" spans="1:14" x14ac:dyDescent="0.15">
      <c r="A2250">
        <v>-1.0330380201339699</v>
      </c>
      <c r="B2250">
        <v>-1.31739043354173E-5</v>
      </c>
      <c r="C2250">
        <f t="shared" si="71"/>
        <v>-13.173904335417301</v>
      </c>
      <c r="M2250">
        <f t="shared" si="70"/>
        <v>-1.3583615571260446</v>
      </c>
      <c r="N2250">
        <v>-13.2114228108549</v>
      </c>
    </row>
    <row r="2251" spans="1:14" x14ac:dyDescent="0.15">
      <c r="A2251">
        <v>-1.0378177165985101</v>
      </c>
      <c r="B2251">
        <v>-1.32114228108549E-5</v>
      </c>
      <c r="C2251">
        <f t="shared" si="71"/>
        <v>-13.2114228108549</v>
      </c>
      <c r="M2251">
        <f t="shared" si="70"/>
        <v>-1.3634384423494346</v>
      </c>
      <c r="N2251">
        <v>-13.287869478517699</v>
      </c>
    </row>
    <row r="2252" spans="1:14" x14ac:dyDescent="0.15">
      <c r="A2252">
        <v>-1.0428946018219001</v>
      </c>
      <c r="B2252">
        <v>-1.32878694785177E-5</v>
      </c>
      <c r="C2252">
        <f t="shared" si="71"/>
        <v>-13.287869478517699</v>
      </c>
      <c r="M2252">
        <f t="shared" si="70"/>
        <v>-1.3685105592012445</v>
      </c>
      <c r="N2252">
        <v>-13.363081961870201</v>
      </c>
    </row>
    <row r="2253" spans="1:14" x14ac:dyDescent="0.15">
      <c r="A2253">
        <v>-1.0479667186737101</v>
      </c>
      <c r="B2253">
        <v>-1.33630819618702E-5</v>
      </c>
      <c r="C2253">
        <f t="shared" si="71"/>
        <v>-13.363081961870201</v>
      </c>
      <c r="M2253">
        <f t="shared" si="70"/>
        <v>-1.3735882788896545</v>
      </c>
      <c r="N2253">
        <v>-13.473607396008399</v>
      </c>
    </row>
    <row r="2254" spans="1:14" x14ac:dyDescent="0.15">
      <c r="A2254">
        <v>-1.05304443836212</v>
      </c>
      <c r="B2254">
        <v>-1.3473607396008399E-5</v>
      </c>
      <c r="C2254">
        <f t="shared" si="71"/>
        <v>-13.473607396008399</v>
      </c>
      <c r="M2254">
        <f t="shared" si="70"/>
        <v>-1.3785198479890846</v>
      </c>
      <c r="N2254">
        <v>-13.5685531859053</v>
      </c>
    </row>
    <row r="2255" spans="1:14" x14ac:dyDescent="0.15">
      <c r="A2255">
        <v>-1.0579760074615501</v>
      </c>
      <c r="B2255">
        <v>-1.3568553185905299E-5</v>
      </c>
      <c r="C2255">
        <f t="shared" si="71"/>
        <v>-13.5685531859053</v>
      </c>
      <c r="M2255">
        <f t="shared" si="70"/>
        <v>-1.3835981637239445</v>
      </c>
      <c r="N2255">
        <v>-13.6860353450174</v>
      </c>
    </row>
    <row r="2256" spans="1:14" x14ac:dyDescent="0.15">
      <c r="A2256">
        <v>-1.06305432319641</v>
      </c>
      <c r="B2256">
        <v>-1.36860353450174E-5</v>
      </c>
      <c r="C2256">
        <f t="shared" si="71"/>
        <v>-13.6860353450174</v>
      </c>
      <c r="M2256">
        <f t="shared" si="70"/>
        <v>-1.3886434584856044</v>
      </c>
      <c r="N2256">
        <v>-13.8143932417734</v>
      </c>
    </row>
    <row r="2257" spans="1:14" x14ac:dyDescent="0.15">
      <c r="A2257">
        <v>-1.06809961795807</v>
      </c>
      <c r="B2257">
        <v>-1.38143932417734E-5</v>
      </c>
      <c r="C2257">
        <f t="shared" si="71"/>
        <v>-13.8143932417734</v>
      </c>
      <c r="M2257">
        <f t="shared" si="70"/>
        <v>-1.3936554938554744</v>
      </c>
      <c r="N2257">
        <v>-14.026232747710299</v>
      </c>
    </row>
    <row r="2258" spans="1:14" x14ac:dyDescent="0.15">
      <c r="A2258">
        <v>-1.0731116533279399</v>
      </c>
      <c r="B2258">
        <v>-1.40262327477103E-5</v>
      </c>
      <c r="C2258">
        <f t="shared" si="71"/>
        <v>-14.026232747710299</v>
      </c>
      <c r="M2258">
        <f t="shared" si="70"/>
        <v>-1.3986048251390444</v>
      </c>
      <c r="N2258">
        <v>-14.214582733984599</v>
      </c>
    </row>
    <row r="2259" spans="1:14" x14ac:dyDescent="0.15">
      <c r="A2259">
        <v>-1.0780609846115099</v>
      </c>
      <c r="B2259">
        <v>-1.42145827339846E-5</v>
      </c>
      <c r="C2259">
        <f t="shared" si="71"/>
        <v>-14.214582733984599</v>
      </c>
      <c r="M2259">
        <f t="shared" si="70"/>
        <v>-1.4035731106996545</v>
      </c>
      <c r="N2259">
        <v>-14.507796549878499</v>
      </c>
    </row>
    <row r="2260" spans="1:14" x14ac:dyDescent="0.15">
      <c r="A2260">
        <v>-1.08302927017212</v>
      </c>
      <c r="B2260">
        <v>-1.45077965498785E-5</v>
      </c>
      <c r="C2260">
        <f t="shared" si="71"/>
        <v>-14.507796549878499</v>
      </c>
      <c r="M2260">
        <f t="shared" si="70"/>
        <v>-1.4084435254335446</v>
      </c>
      <c r="N2260">
        <v>-14.8433227877831</v>
      </c>
    </row>
    <row r="2261" spans="1:14" x14ac:dyDescent="0.15">
      <c r="A2261">
        <v>-1.0878996849060101</v>
      </c>
      <c r="B2261">
        <v>-1.48433227877831E-5</v>
      </c>
      <c r="C2261">
        <f t="shared" si="71"/>
        <v>-14.8433227877831</v>
      </c>
      <c r="M2261">
        <f t="shared" si="70"/>
        <v>-1.4134372025728246</v>
      </c>
      <c r="N2261">
        <v>-15.327444998547401</v>
      </c>
    </row>
    <row r="2262" spans="1:14" x14ac:dyDescent="0.15">
      <c r="A2262">
        <v>-1.0928933620452901</v>
      </c>
      <c r="B2262">
        <v>-1.5327444998547401E-5</v>
      </c>
      <c r="C2262">
        <f t="shared" si="71"/>
        <v>-15.327444998547401</v>
      </c>
      <c r="M2262">
        <f t="shared" si="70"/>
        <v>-1.4183564931154244</v>
      </c>
      <c r="N2262">
        <v>-15.915287804091298</v>
      </c>
    </row>
    <row r="2263" spans="1:14" x14ac:dyDescent="0.15">
      <c r="A2263">
        <v>-1.09781265258789</v>
      </c>
      <c r="B2263">
        <v>-1.5915287804091298E-5</v>
      </c>
      <c r="C2263">
        <f t="shared" si="71"/>
        <v>-15.915287804091298</v>
      </c>
      <c r="M2263">
        <f t="shared" si="70"/>
        <v>-1.4233177453279544</v>
      </c>
      <c r="N2263">
        <v>-16.684856745996498</v>
      </c>
    </row>
    <row r="2264" spans="1:14" x14ac:dyDescent="0.15">
      <c r="A2264">
        <v>-1.1027739048004199</v>
      </c>
      <c r="B2264">
        <v>-1.6684856745996499E-5</v>
      </c>
      <c r="C2264">
        <f t="shared" si="71"/>
        <v>-16.684856745996498</v>
      </c>
      <c r="M2264">
        <f t="shared" si="70"/>
        <v>-1.4283091574907345</v>
      </c>
      <c r="N2264">
        <v>-17.645488696871301</v>
      </c>
    </row>
    <row r="2265" spans="1:14" x14ac:dyDescent="0.15">
      <c r="A2265">
        <v>-1.1077653169632</v>
      </c>
      <c r="B2265">
        <v>-1.7645488696871302E-5</v>
      </c>
      <c r="C2265">
        <f t="shared" si="71"/>
        <v>-17.645488696871301</v>
      </c>
      <c r="M2265">
        <f t="shared" si="70"/>
        <v>-1.4332854300737345</v>
      </c>
      <c r="N2265">
        <v>-18.912804080173402</v>
      </c>
    </row>
    <row r="2266" spans="1:14" x14ac:dyDescent="0.15">
      <c r="A2266">
        <v>-1.1127415895462001</v>
      </c>
      <c r="B2266">
        <v>-1.89128040801734E-5</v>
      </c>
      <c r="C2266">
        <f t="shared" si="71"/>
        <v>-18.912804080173402</v>
      </c>
      <c r="M2266">
        <f t="shared" si="70"/>
        <v>-1.4382489472627644</v>
      </c>
      <c r="N2266">
        <v>-20.3947183763376</v>
      </c>
    </row>
    <row r="2267" spans="1:14" x14ac:dyDescent="0.15">
      <c r="A2267">
        <v>-1.1177051067352299</v>
      </c>
      <c r="B2267">
        <v>-2.0394718376337601E-5</v>
      </c>
      <c r="C2267">
        <f t="shared" si="71"/>
        <v>-20.3947183763376</v>
      </c>
      <c r="M2267">
        <f t="shared" si="70"/>
        <v>-1.4431757479906044</v>
      </c>
      <c r="N2267">
        <v>-22.219173843041098</v>
      </c>
    </row>
    <row r="2268" spans="1:14" x14ac:dyDescent="0.15">
      <c r="A2268">
        <v>-1.12263190746307</v>
      </c>
      <c r="B2268">
        <v>-2.22191738430411E-5</v>
      </c>
      <c r="C2268">
        <f t="shared" si="71"/>
        <v>-22.219173843041098</v>
      </c>
      <c r="M2268">
        <f t="shared" si="70"/>
        <v>-1.4481777697801546</v>
      </c>
      <c r="N2268">
        <v>-24.3372396653285</v>
      </c>
    </row>
    <row r="2269" spans="1:14" x14ac:dyDescent="0.15">
      <c r="A2269">
        <v>-1.1276339292526201</v>
      </c>
      <c r="B2269">
        <v>-2.4337239665328501E-5</v>
      </c>
      <c r="C2269">
        <f t="shared" si="71"/>
        <v>-24.3372396653285</v>
      </c>
      <c r="M2269">
        <f t="shared" si="70"/>
        <v>-1.4531303197145444</v>
      </c>
      <c r="N2269">
        <v>-26.768231691676199</v>
      </c>
    </row>
    <row r="2270" spans="1:14" x14ac:dyDescent="0.15">
      <c r="A2270">
        <v>-1.1325864791870099</v>
      </c>
      <c r="B2270">
        <v>-2.6768231691676199E-5</v>
      </c>
      <c r="C2270">
        <f t="shared" si="71"/>
        <v>-26.768231691676199</v>
      </c>
      <c r="M2270">
        <f t="shared" si="70"/>
        <v>-1.4579401761293445</v>
      </c>
      <c r="N2270">
        <v>-29.4726760330377</v>
      </c>
    </row>
    <row r="2271" spans="1:14" x14ac:dyDescent="0.15">
      <c r="A2271">
        <v>-1.13739633560181</v>
      </c>
      <c r="B2271">
        <v>-2.9472676033037701E-5</v>
      </c>
      <c r="C2271">
        <f t="shared" si="71"/>
        <v>-29.4726760330377</v>
      </c>
      <c r="M2271">
        <f t="shared" si="70"/>
        <v>-1.4629740267992044</v>
      </c>
      <c r="N2271">
        <v>-32.467945857206402</v>
      </c>
    </row>
    <row r="2272" spans="1:14" x14ac:dyDescent="0.15">
      <c r="A2272">
        <v>-1.1424301862716699</v>
      </c>
      <c r="B2272">
        <v>-3.24679458572064E-5</v>
      </c>
      <c r="C2272">
        <f t="shared" si="71"/>
        <v>-32.467945857206402</v>
      </c>
      <c r="M2272">
        <f t="shared" si="70"/>
        <v>-1.4680444747209545</v>
      </c>
      <c r="N2272">
        <v>-35.591179766925102</v>
      </c>
    </row>
    <row r="2273" spans="1:14" x14ac:dyDescent="0.15">
      <c r="A2273">
        <v>-1.14750063419342</v>
      </c>
      <c r="B2273">
        <v>-3.5591179766925099E-5</v>
      </c>
      <c r="C2273">
        <f t="shared" si="71"/>
        <v>-35.591179766925102</v>
      </c>
      <c r="M2273">
        <f t="shared" si="70"/>
        <v>-1.4731664210557944</v>
      </c>
      <c r="N2273">
        <v>-38.778169255237998</v>
      </c>
    </row>
    <row r="2274" spans="1:14" x14ac:dyDescent="0.15">
      <c r="A2274">
        <v>-1.1526225805282599</v>
      </c>
      <c r="B2274">
        <v>-3.8778169255237999E-5</v>
      </c>
      <c r="C2274">
        <f t="shared" si="71"/>
        <v>-38.778169255237998</v>
      </c>
      <c r="M2274">
        <f t="shared" si="70"/>
        <v>-1.4780001193284944</v>
      </c>
      <c r="N2274">
        <v>-41.894221794791498</v>
      </c>
    </row>
    <row r="2275" spans="1:14" x14ac:dyDescent="0.15">
      <c r="A2275">
        <v>-1.1574562788009599</v>
      </c>
      <c r="B2275">
        <v>-4.1894221794791499E-5</v>
      </c>
      <c r="C2275">
        <f t="shared" si="71"/>
        <v>-41.894221794791498</v>
      </c>
      <c r="M2275">
        <f t="shared" si="70"/>
        <v>-1.4830266982316944</v>
      </c>
      <c r="N2275">
        <v>-44.936117774341305</v>
      </c>
    </row>
    <row r="2276" spans="1:14" x14ac:dyDescent="0.15">
      <c r="A2276">
        <v>-1.1624828577041599</v>
      </c>
      <c r="B2276">
        <v>-4.4936117774341303E-5</v>
      </c>
      <c r="C2276">
        <f t="shared" si="71"/>
        <v>-44.936117774341305</v>
      </c>
      <c r="M2276">
        <f t="shared" si="70"/>
        <v>-1.4878334552049646</v>
      </c>
      <c r="N2276">
        <v>-47.598121454939196</v>
      </c>
    </row>
    <row r="2277" spans="1:14" x14ac:dyDescent="0.15">
      <c r="A2277">
        <v>-1.1672896146774301</v>
      </c>
      <c r="B2277">
        <v>-4.7598121454939199E-5</v>
      </c>
      <c r="C2277">
        <f t="shared" si="71"/>
        <v>-47.598121454939196</v>
      </c>
      <c r="M2277">
        <f t="shared" si="70"/>
        <v>-1.4930698424577744</v>
      </c>
      <c r="N2277">
        <v>-50.032544095302001</v>
      </c>
    </row>
    <row r="2278" spans="1:14" x14ac:dyDescent="0.15">
      <c r="A2278">
        <v>-1.1725260019302399</v>
      </c>
      <c r="B2278">
        <v>-5.0032544095302001E-5</v>
      </c>
      <c r="C2278">
        <f t="shared" si="71"/>
        <v>-50.032544095302001</v>
      </c>
      <c r="M2278">
        <f t="shared" si="70"/>
        <v>-1.4982149153947846</v>
      </c>
      <c r="N2278">
        <v>-51.989103667438002</v>
      </c>
    </row>
    <row r="2279" spans="1:14" x14ac:dyDescent="0.15">
      <c r="A2279">
        <v>-1.1776710748672501</v>
      </c>
      <c r="B2279">
        <v>-5.1989103667438003E-5</v>
      </c>
      <c r="C2279">
        <f t="shared" si="71"/>
        <v>-51.989103667438002</v>
      </c>
      <c r="M2279">
        <f t="shared" si="70"/>
        <v>-1.5031159669160845</v>
      </c>
      <c r="N2279">
        <v>-53.431107517099001</v>
      </c>
    </row>
    <row r="2280" spans="1:14" x14ac:dyDescent="0.15">
      <c r="A2280">
        <v>-1.18257212638855</v>
      </c>
      <c r="B2280">
        <v>-5.3431107517099001E-5</v>
      </c>
      <c r="C2280">
        <f t="shared" si="71"/>
        <v>-53.431107517099001</v>
      </c>
      <c r="M2280">
        <f t="shared" si="70"/>
        <v>-1.5080946236848844</v>
      </c>
      <c r="N2280">
        <v>-54.252483096206603</v>
      </c>
    </row>
    <row r="2281" spans="1:14" x14ac:dyDescent="0.15">
      <c r="A2281">
        <v>-1.18755078315735</v>
      </c>
      <c r="B2281">
        <v>-5.4252483096206601E-5</v>
      </c>
      <c r="C2281">
        <f t="shared" si="71"/>
        <v>-54.252483096206603</v>
      </c>
      <c r="M2281">
        <f t="shared" si="70"/>
        <v>-1.5131610184907944</v>
      </c>
      <c r="N2281">
        <v>-54.688098316546501</v>
      </c>
    </row>
    <row r="2282" spans="1:14" x14ac:dyDescent="0.15">
      <c r="A2282">
        <v>-1.1926171779632599</v>
      </c>
      <c r="B2282">
        <v>-5.4688098316546502E-5</v>
      </c>
      <c r="C2282">
        <f t="shared" si="71"/>
        <v>-54.688098316546501</v>
      </c>
      <c r="M2282">
        <f t="shared" si="70"/>
        <v>-1.5183070451021146</v>
      </c>
      <c r="N2282">
        <v>-54.617918067378902</v>
      </c>
    </row>
    <row r="2283" spans="1:14" x14ac:dyDescent="0.15">
      <c r="A2283">
        <v>-1.1977632045745801</v>
      </c>
      <c r="B2283">
        <v>-5.4617918067378903E-5</v>
      </c>
      <c r="C2283">
        <f t="shared" si="71"/>
        <v>-54.617918067378902</v>
      </c>
      <c r="M2283">
        <f t="shared" si="70"/>
        <v>-1.5231922417879145</v>
      </c>
      <c r="N2283">
        <v>-54.176896810531602</v>
      </c>
    </row>
    <row r="2284" spans="1:14" x14ac:dyDescent="0.15">
      <c r="A2284">
        <v>-1.20264840126038</v>
      </c>
      <c r="B2284">
        <v>-5.4176896810531603E-5</v>
      </c>
      <c r="C2284">
        <f t="shared" si="71"/>
        <v>-54.176896810531602</v>
      </c>
      <c r="M2284">
        <f t="shared" si="70"/>
        <v>-1.5282814055681244</v>
      </c>
      <c r="N2284">
        <v>-53.439613111550003</v>
      </c>
    </row>
    <row r="2285" spans="1:14" x14ac:dyDescent="0.15">
      <c r="A2285">
        <v>-1.2077375650405899</v>
      </c>
      <c r="B2285">
        <v>-5.3439613111550002E-5</v>
      </c>
      <c r="C2285">
        <f t="shared" si="71"/>
        <v>-53.439613111550003</v>
      </c>
      <c r="M2285">
        <f t="shared" si="70"/>
        <v>-1.5334521085023844</v>
      </c>
      <c r="N2285">
        <v>-52.5679097336251</v>
      </c>
    </row>
    <row r="2286" spans="1:14" x14ac:dyDescent="0.15">
      <c r="A2286">
        <v>-1.21290826797485</v>
      </c>
      <c r="B2286">
        <v>-5.2567909733625102E-5</v>
      </c>
      <c r="C2286">
        <f t="shared" si="71"/>
        <v>-52.5679097336251</v>
      </c>
      <c r="M2286">
        <f t="shared" si="70"/>
        <v>-1.5383195430040344</v>
      </c>
      <c r="N2286">
        <v>-51.489554607542196</v>
      </c>
    </row>
    <row r="2287" spans="1:14" x14ac:dyDescent="0.15">
      <c r="A2287">
        <v>-1.2177757024764999</v>
      </c>
      <c r="B2287">
        <v>-5.1489554607542198E-5</v>
      </c>
      <c r="C2287">
        <f t="shared" si="71"/>
        <v>-51.489554607542196</v>
      </c>
      <c r="M2287">
        <f t="shared" si="70"/>
        <v>-1.5433198958635346</v>
      </c>
      <c r="N2287">
        <v>-50.402089982526398</v>
      </c>
    </row>
    <row r="2288" spans="1:14" x14ac:dyDescent="0.15">
      <c r="A2288">
        <v>-1.2227760553360001</v>
      </c>
      <c r="B2288">
        <v>-5.0402089982526397E-5</v>
      </c>
      <c r="C2288">
        <f t="shared" si="71"/>
        <v>-50.402089982526398</v>
      </c>
      <c r="M2288">
        <f t="shared" si="70"/>
        <v>-1.5483452826738344</v>
      </c>
      <c r="N2288">
        <v>-49.270758609054603</v>
      </c>
    </row>
    <row r="2289" spans="1:14" x14ac:dyDescent="0.15">
      <c r="A2289">
        <v>-1.2278014421462999</v>
      </c>
      <c r="B2289">
        <v>-4.9270758609054603E-5</v>
      </c>
      <c r="C2289">
        <f t="shared" si="71"/>
        <v>-49.270758609054603</v>
      </c>
      <c r="M2289">
        <f t="shared" si="70"/>
        <v>-1.5534261018037845</v>
      </c>
      <c r="N2289">
        <v>-48.156496632145696</v>
      </c>
    </row>
    <row r="2290" spans="1:14" x14ac:dyDescent="0.15">
      <c r="A2290">
        <v>-1.23288226127625</v>
      </c>
      <c r="B2290">
        <v>-4.8156496632145697E-5</v>
      </c>
      <c r="C2290">
        <f t="shared" si="71"/>
        <v>-48.156496632145696</v>
      </c>
      <c r="M2290">
        <f t="shared" si="70"/>
        <v>-1.5584264546632745</v>
      </c>
      <c r="N2290">
        <v>-47.061639634193902</v>
      </c>
    </row>
    <row r="2291" spans="1:14" x14ac:dyDescent="0.15">
      <c r="A2291">
        <v>-1.23788261413574</v>
      </c>
      <c r="B2291">
        <v>-4.70616396341939E-5</v>
      </c>
      <c r="C2291">
        <f t="shared" si="71"/>
        <v>-47.061639634193902</v>
      </c>
      <c r="M2291">
        <f t="shared" si="70"/>
        <v>-1.5635779649019246</v>
      </c>
      <c r="N2291">
        <v>-46.083674533292701</v>
      </c>
    </row>
    <row r="2292" spans="1:14" x14ac:dyDescent="0.15">
      <c r="A2292">
        <v>-1.2430341243743901</v>
      </c>
      <c r="B2292">
        <v>-4.6083674533292699E-5</v>
      </c>
      <c r="C2292">
        <f t="shared" si="71"/>
        <v>-46.083674533292701</v>
      </c>
      <c r="M2292">
        <f t="shared" si="70"/>
        <v>-1.5682634860277145</v>
      </c>
      <c r="N2292">
        <v>-45.072280045133098</v>
      </c>
    </row>
    <row r="2293" spans="1:14" x14ac:dyDescent="0.15">
      <c r="A2293">
        <v>-1.24771964550018</v>
      </c>
      <c r="B2293">
        <v>-4.5072280045133098E-5</v>
      </c>
      <c r="C2293">
        <f t="shared" si="71"/>
        <v>-45.072280045133098</v>
      </c>
      <c r="M2293">
        <f t="shared" si="70"/>
        <v>-1.5733451396226845</v>
      </c>
      <c r="N2293">
        <v>-44.208212784724303</v>
      </c>
    </row>
    <row r="2294" spans="1:14" x14ac:dyDescent="0.15">
      <c r="A2294">
        <v>-1.25280129909515</v>
      </c>
      <c r="B2294">
        <v>-4.4208212784724303E-5</v>
      </c>
      <c r="C2294">
        <f t="shared" si="71"/>
        <v>-44.208212784724303</v>
      </c>
      <c r="M2294">
        <f t="shared" si="70"/>
        <v>-1.5782284289598445</v>
      </c>
      <c r="N2294">
        <v>-43.327454477548599</v>
      </c>
    </row>
    <row r="2295" spans="1:14" x14ac:dyDescent="0.15">
      <c r="A2295">
        <v>-1.25768458843231</v>
      </c>
      <c r="B2295">
        <v>-4.3327454477548599E-5</v>
      </c>
      <c r="C2295">
        <f t="shared" si="71"/>
        <v>-43.327454477548599</v>
      </c>
      <c r="M2295">
        <f t="shared" si="70"/>
        <v>-1.5831524878740344</v>
      </c>
      <c r="N2295">
        <v>-42.582250898703897</v>
      </c>
    </row>
    <row r="2296" spans="1:14" x14ac:dyDescent="0.15">
      <c r="A2296">
        <v>-1.2626086473464999</v>
      </c>
      <c r="B2296">
        <v>-4.2582250898703899E-5</v>
      </c>
      <c r="C2296">
        <f t="shared" si="71"/>
        <v>-42.582250898703897</v>
      </c>
      <c r="M2296">
        <f t="shared" si="70"/>
        <v>-1.5882118493318544</v>
      </c>
      <c r="N2296">
        <v>-41.833918658085203</v>
      </c>
    </row>
    <row r="2297" spans="1:14" x14ac:dyDescent="0.15">
      <c r="A2297">
        <v>-1.26766800880432</v>
      </c>
      <c r="B2297">
        <v>-4.1833918658085201E-5</v>
      </c>
      <c r="C2297">
        <f t="shared" si="71"/>
        <v>-41.833918658085203</v>
      </c>
      <c r="M2297">
        <f t="shared" si="70"/>
        <v>-1.5933115035295444</v>
      </c>
      <c r="N2297">
        <v>-41.215887904399999</v>
      </c>
    </row>
    <row r="2298" spans="1:14" x14ac:dyDescent="0.15">
      <c r="A2298">
        <v>-1.2727676630020099</v>
      </c>
      <c r="B2298">
        <v>-4.1215887904399999E-5</v>
      </c>
      <c r="C2298">
        <f t="shared" si="71"/>
        <v>-41.215887904399999</v>
      </c>
      <c r="M2298">
        <f t="shared" si="70"/>
        <v>-1.5982143431901945</v>
      </c>
      <c r="N2298">
        <v>-40.579332562629098</v>
      </c>
    </row>
    <row r="2299" spans="1:14" x14ac:dyDescent="0.15">
      <c r="A2299">
        <v>-1.27767050266266</v>
      </c>
      <c r="B2299">
        <v>-4.05793325626291E-5</v>
      </c>
      <c r="C2299">
        <f t="shared" si="71"/>
        <v>-40.579332562629098</v>
      </c>
      <c r="M2299">
        <f t="shared" si="70"/>
        <v>-1.6031018048524845</v>
      </c>
      <c r="N2299">
        <v>-40.068400267045895</v>
      </c>
    </row>
    <row r="2300" spans="1:14" x14ac:dyDescent="0.15">
      <c r="A2300">
        <v>-1.2825579643249501</v>
      </c>
      <c r="B2300">
        <v>-4.0068400267045897E-5</v>
      </c>
      <c r="C2300">
        <f t="shared" si="71"/>
        <v>-40.068400267045895</v>
      </c>
      <c r="M2300">
        <f t="shared" si="70"/>
        <v>-1.6081867963075644</v>
      </c>
      <c r="N2300">
        <v>-39.544665924040601</v>
      </c>
    </row>
    <row r="2301" spans="1:14" x14ac:dyDescent="0.15">
      <c r="A2301">
        <v>-1.28764295578003</v>
      </c>
      <c r="B2301">
        <v>-3.9544665924040601E-5</v>
      </c>
      <c r="C2301">
        <f t="shared" si="71"/>
        <v>-39.544665924040601</v>
      </c>
      <c r="M2301">
        <f t="shared" si="70"/>
        <v>-1.6130529195070245</v>
      </c>
      <c r="N2301">
        <v>-39.140482840593897</v>
      </c>
    </row>
    <row r="2302" spans="1:14" x14ac:dyDescent="0.15">
      <c r="A2302">
        <v>-1.29250907897949</v>
      </c>
      <c r="B2302">
        <v>-3.9140482840593897E-5</v>
      </c>
      <c r="C2302">
        <f t="shared" si="71"/>
        <v>-39.140482840593897</v>
      </c>
      <c r="M2302">
        <f t="shared" si="70"/>
        <v>-1.6180393248796445</v>
      </c>
      <c r="N2302">
        <v>-38.739137380616697</v>
      </c>
    </row>
    <row r="2303" spans="1:14" x14ac:dyDescent="0.15">
      <c r="A2303">
        <v>-1.29749548435211</v>
      </c>
      <c r="B2303">
        <v>-3.8739137380616699E-5</v>
      </c>
      <c r="C2303">
        <f t="shared" si="71"/>
        <v>-38.739137380616697</v>
      </c>
      <c r="M2303">
        <f t="shared" si="70"/>
        <v>-1.6231227666139645</v>
      </c>
      <c r="N2303">
        <v>-38.465375837404302</v>
      </c>
    </row>
    <row r="2304" spans="1:14" x14ac:dyDescent="0.15">
      <c r="A2304">
        <v>-1.30257892608643</v>
      </c>
      <c r="B2304">
        <v>-3.8465375837404301E-5</v>
      </c>
      <c r="C2304">
        <f t="shared" si="71"/>
        <v>-38.465375837404302</v>
      </c>
      <c r="M2304">
        <f t="shared" si="70"/>
        <v>-1.6281567364931144</v>
      </c>
      <c r="N2304">
        <v>-38.203274016268601</v>
      </c>
    </row>
    <row r="2305" spans="1:14" x14ac:dyDescent="0.15">
      <c r="A2305">
        <v>-1.3076128959655799</v>
      </c>
      <c r="B2305">
        <v>-3.8203274016268599E-5</v>
      </c>
      <c r="C2305">
        <f t="shared" si="71"/>
        <v>-38.203274016268601</v>
      </c>
      <c r="M2305">
        <f t="shared" si="70"/>
        <v>-1.6330350190401044</v>
      </c>
      <c r="N2305">
        <v>-38.046080589992897</v>
      </c>
    </row>
    <row r="2306" spans="1:14" x14ac:dyDescent="0.15">
      <c r="A2306">
        <v>-1.3124911785125699</v>
      </c>
      <c r="B2306">
        <v>-3.8046080589992898E-5</v>
      </c>
      <c r="C2306">
        <f t="shared" si="71"/>
        <v>-38.046080589992897</v>
      </c>
      <c r="M2306">
        <f t="shared" si="70"/>
        <v>-1.6380496770143544</v>
      </c>
      <c r="N2306">
        <v>-37.891841202508701</v>
      </c>
    </row>
    <row r="2307" spans="1:14" x14ac:dyDescent="0.15">
      <c r="A2307">
        <v>-1.31750583648682</v>
      </c>
      <c r="B2307">
        <v>-3.7891841202508699E-5</v>
      </c>
      <c r="C2307">
        <f t="shared" si="71"/>
        <v>-37.891841202508701</v>
      </c>
      <c r="M2307">
        <f t="shared" ref="M2307:M2370" si="72">A2308-$J$1</f>
        <v>-1.6430389434099244</v>
      </c>
      <c r="N2307">
        <v>-37.853966205147998</v>
      </c>
    </row>
    <row r="2308" spans="1:14" x14ac:dyDescent="0.15">
      <c r="A2308">
        <v>-1.3224951028823899</v>
      </c>
      <c r="B2308">
        <v>-3.7853966205147999E-5</v>
      </c>
      <c r="C2308">
        <f t="shared" ref="C2308:C2371" si="73">B2308*10^6</f>
        <v>-37.853966205147998</v>
      </c>
      <c r="M2308">
        <f t="shared" si="72"/>
        <v>-1.6481059342622746</v>
      </c>
      <c r="N2308">
        <v>-37.882517062826103</v>
      </c>
    </row>
    <row r="2309" spans="1:14" x14ac:dyDescent="0.15">
      <c r="A2309">
        <v>-1.3275620937347401</v>
      </c>
      <c r="B2309">
        <v>-3.7882517062826102E-5</v>
      </c>
      <c r="C2309">
        <f t="shared" si="73"/>
        <v>-37.882517062826103</v>
      </c>
      <c r="M2309">
        <f t="shared" si="72"/>
        <v>-1.6530291587114345</v>
      </c>
      <c r="N2309">
        <v>-38.054240576457197</v>
      </c>
    </row>
    <row r="2310" spans="1:14" x14ac:dyDescent="0.15">
      <c r="A2310">
        <v>-1.3324853181839</v>
      </c>
      <c r="B2310">
        <v>-3.8054240576457198E-5</v>
      </c>
      <c r="C2310">
        <f t="shared" si="73"/>
        <v>-38.054240576457197</v>
      </c>
      <c r="M2310">
        <f t="shared" si="72"/>
        <v>-1.6579587012529344</v>
      </c>
      <c r="N2310">
        <v>-38.274392863968401</v>
      </c>
    </row>
    <row r="2311" spans="1:14" x14ac:dyDescent="0.15">
      <c r="A2311">
        <v>-1.3374148607253999</v>
      </c>
      <c r="B2311">
        <v>-3.8274392863968401E-5</v>
      </c>
      <c r="C2311">
        <f t="shared" si="73"/>
        <v>-38.274392863968401</v>
      </c>
      <c r="M2311">
        <f t="shared" si="72"/>
        <v>-1.6630181819200545</v>
      </c>
      <c r="N2311">
        <v>-38.629019400104902</v>
      </c>
    </row>
    <row r="2312" spans="1:14" x14ac:dyDescent="0.15">
      <c r="A2312">
        <v>-1.34247434139252</v>
      </c>
      <c r="B2312">
        <v>-3.8629019400104901E-5</v>
      </c>
      <c r="C2312">
        <f t="shared" si="73"/>
        <v>-38.629019400104902</v>
      </c>
      <c r="M2312">
        <f t="shared" si="72"/>
        <v>-1.6680386811494845</v>
      </c>
      <c r="N2312">
        <v>-39.046441088430598</v>
      </c>
    </row>
    <row r="2313" spans="1:14" x14ac:dyDescent="0.15">
      <c r="A2313">
        <v>-1.34749484062195</v>
      </c>
      <c r="B2313">
        <v>-3.9046441088430597E-5</v>
      </c>
      <c r="C2313">
        <f t="shared" si="73"/>
        <v>-39.046441088430598</v>
      </c>
      <c r="M2313">
        <f t="shared" si="72"/>
        <v>-1.6729007512331044</v>
      </c>
      <c r="N2313">
        <v>-39.684578950982498</v>
      </c>
    </row>
    <row r="2314" spans="1:14" x14ac:dyDescent="0.15">
      <c r="A2314">
        <v>-1.35235691070557</v>
      </c>
      <c r="B2314">
        <v>-3.96845789509825E-5</v>
      </c>
      <c r="C2314">
        <f t="shared" si="73"/>
        <v>-39.684578950982498</v>
      </c>
      <c r="M2314">
        <f t="shared" si="72"/>
        <v>-1.6778617650270444</v>
      </c>
      <c r="N2314">
        <v>-40.374714444624303</v>
      </c>
    </row>
    <row r="2315" spans="1:14" x14ac:dyDescent="0.15">
      <c r="A2315">
        <v>-1.3573179244995099</v>
      </c>
      <c r="B2315">
        <v>-4.0374714444624301E-5</v>
      </c>
      <c r="C2315">
        <f t="shared" si="73"/>
        <v>-40.374714444624303</v>
      </c>
      <c r="M2315">
        <f t="shared" si="72"/>
        <v>-1.6828598529100445</v>
      </c>
      <c r="N2315">
        <v>-41.297964344266802</v>
      </c>
    </row>
    <row r="2316" spans="1:14" x14ac:dyDescent="0.15">
      <c r="A2316">
        <v>-1.36231601238251</v>
      </c>
      <c r="B2316">
        <v>-4.1297964344266802E-5</v>
      </c>
      <c r="C2316">
        <f t="shared" si="73"/>
        <v>-41.297964344266802</v>
      </c>
      <c r="M2316">
        <f t="shared" si="72"/>
        <v>-1.6879430562257745</v>
      </c>
      <c r="N2316">
        <v>-42.342508095316603</v>
      </c>
    </row>
    <row r="2317" spans="1:14" x14ac:dyDescent="0.15">
      <c r="A2317">
        <v>-1.36739921569824</v>
      </c>
      <c r="B2317">
        <v>-4.2342508095316602E-5</v>
      </c>
      <c r="C2317">
        <f t="shared" si="73"/>
        <v>-42.342508095316603</v>
      </c>
      <c r="M2317">
        <f t="shared" si="72"/>
        <v>-1.6928152590990044</v>
      </c>
      <c r="N2317">
        <v>-43.599506170721696</v>
      </c>
    </row>
    <row r="2318" spans="1:14" x14ac:dyDescent="0.15">
      <c r="A2318">
        <v>-1.3722714185714699</v>
      </c>
      <c r="B2318">
        <v>-4.3599506170721698E-5</v>
      </c>
      <c r="C2318">
        <f t="shared" si="73"/>
        <v>-43.599506170721696</v>
      </c>
      <c r="M2318">
        <f t="shared" si="72"/>
        <v>-1.6979236155748345</v>
      </c>
      <c r="N2318">
        <v>-45.019467506790498</v>
      </c>
    </row>
    <row r="2319" spans="1:14" x14ac:dyDescent="0.15">
      <c r="A2319">
        <v>-1.3773797750473</v>
      </c>
      <c r="B2319">
        <v>-4.50194675067905E-5</v>
      </c>
      <c r="C2319">
        <f t="shared" si="73"/>
        <v>-45.019467506790498</v>
      </c>
      <c r="M2319">
        <f t="shared" si="72"/>
        <v>-1.7028988152742346</v>
      </c>
      <c r="N2319">
        <v>-46.732446207897695</v>
      </c>
    </row>
    <row r="2320" spans="1:14" x14ac:dyDescent="0.15">
      <c r="A2320">
        <v>-1.3823549747467001</v>
      </c>
      <c r="B2320">
        <v>-4.6732446207897697E-5</v>
      </c>
      <c r="C2320">
        <f t="shared" si="73"/>
        <v>-46.732446207897695</v>
      </c>
      <c r="M2320">
        <f t="shared" si="72"/>
        <v>-1.7076605111360545</v>
      </c>
      <c r="N2320">
        <v>-48.466336011188098</v>
      </c>
    </row>
    <row r="2321" spans="1:14" x14ac:dyDescent="0.15">
      <c r="A2321">
        <v>-1.3871166706085201</v>
      </c>
      <c r="B2321">
        <v>-4.8466336011188098E-5</v>
      </c>
      <c r="C2321">
        <f t="shared" si="73"/>
        <v>-48.466336011188098</v>
      </c>
      <c r="M2321">
        <f t="shared" si="72"/>
        <v>-1.7128158360719645</v>
      </c>
      <c r="N2321">
        <v>-50.510527216829402</v>
      </c>
    </row>
    <row r="2322" spans="1:14" x14ac:dyDescent="0.15">
      <c r="A2322">
        <v>-1.39227199554443</v>
      </c>
      <c r="B2322">
        <v>-5.05105272168294E-5</v>
      </c>
      <c r="C2322">
        <f t="shared" si="73"/>
        <v>-50.510527216829402</v>
      </c>
      <c r="M2322">
        <f t="shared" si="72"/>
        <v>-1.7178864032030146</v>
      </c>
      <c r="N2322">
        <v>-52.767281886190204</v>
      </c>
    </row>
    <row r="2323" spans="1:14" x14ac:dyDescent="0.15">
      <c r="A2323">
        <v>-1.3973425626754801</v>
      </c>
      <c r="B2323">
        <v>-5.2767281886190203E-5</v>
      </c>
      <c r="C2323">
        <f t="shared" si="73"/>
        <v>-52.767281886190204</v>
      </c>
      <c r="M2323">
        <f t="shared" si="72"/>
        <v>-1.7227926999330545</v>
      </c>
      <c r="N2323">
        <v>-55.264579714275904</v>
      </c>
    </row>
    <row r="2324" spans="1:14" x14ac:dyDescent="0.15">
      <c r="A2324">
        <v>-1.40224885940552</v>
      </c>
      <c r="B2324">
        <v>-5.5264579714275903E-5</v>
      </c>
      <c r="C2324">
        <f t="shared" si="73"/>
        <v>-55.264579714275904</v>
      </c>
      <c r="M2324">
        <f t="shared" si="72"/>
        <v>-1.7278104573488244</v>
      </c>
      <c r="N2324">
        <v>-57.954919611802296</v>
      </c>
    </row>
    <row r="2325" spans="1:14" x14ac:dyDescent="0.15">
      <c r="A2325">
        <v>-1.40726661682129</v>
      </c>
      <c r="B2325">
        <v>-5.7954919611802298E-5</v>
      </c>
      <c r="C2325">
        <f t="shared" si="73"/>
        <v>-57.954919611802296</v>
      </c>
      <c r="M2325">
        <f t="shared" si="72"/>
        <v>-1.7326663285493844</v>
      </c>
      <c r="N2325">
        <v>-60.747879615519203</v>
      </c>
    </row>
    <row r="2326" spans="1:14" x14ac:dyDescent="0.15">
      <c r="A2326">
        <v>-1.4121224880218499</v>
      </c>
      <c r="B2326">
        <v>-6.0747879615519203E-5</v>
      </c>
      <c r="C2326">
        <f t="shared" si="73"/>
        <v>-60.747879615519203</v>
      </c>
      <c r="M2326">
        <f t="shared" si="72"/>
        <v>-1.7376826554536844</v>
      </c>
      <c r="N2326">
        <v>-63.685889472253592</v>
      </c>
    </row>
    <row r="2327" spans="1:14" x14ac:dyDescent="0.15">
      <c r="A2327">
        <v>-1.4171388149261499</v>
      </c>
      <c r="B2327">
        <v>-6.3685889472253594E-5</v>
      </c>
      <c r="C2327">
        <f t="shared" si="73"/>
        <v>-63.685889472253592</v>
      </c>
      <c r="M2327">
        <f t="shared" si="72"/>
        <v>-1.7427590638399144</v>
      </c>
      <c r="N2327">
        <v>-66.779626649804399</v>
      </c>
    </row>
    <row r="2328" spans="1:14" x14ac:dyDescent="0.15">
      <c r="A2328">
        <v>-1.4222152233123799</v>
      </c>
      <c r="B2328">
        <v>-6.67796266498044E-5</v>
      </c>
      <c r="C2328">
        <f t="shared" si="73"/>
        <v>-66.779626649804399</v>
      </c>
      <c r="M2328">
        <f t="shared" si="72"/>
        <v>-1.7477504760026945</v>
      </c>
      <c r="N2328">
        <v>-69.831236032769098</v>
      </c>
    </row>
    <row r="2329" spans="1:14" x14ac:dyDescent="0.15">
      <c r="A2329">
        <v>-1.42720663547516</v>
      </c>
      <c r="B2329">
        <v>-6.9831236032769098E-5</v>
      </c>
      <c r="C2329">
        <f t="shared" si="73"/>
        <v>-69.831236032769098</v>
      </c>
      <c r="M2329">
        <f t="shared" si="72"/>
        <v>-1.7526286393404045</v>
      </c>
      <c r="N2329">
        <v>-73.210700065828902</v>
      </c>
    </row>
    <row r="2330" spans="1:14" x14ac:dyDescent="0.15">
      <c r="A2330">
        <v>-1.43208479881287</v>
      </c>
      <c r="B2330">
        <v>-7.32107000658289E-5</v>
      </c>
      <c r="C2330">
        <f t="shared" si="73"/>
        <v>-73.210700065828902</v>
      </c>
      <c r="M2330">
        <f t="shared" si="72"/>
        <v>-1.7575978785753246</v>
      </c>
      <c r="N2330">
        <v>-76.429343607742297</v>
      </c>
    </row>
    <row r="2331" spans="1:14" x14ac:dyDescent="0.15">
      <c r="A2331">
        <v>-1.4370540380477901</v>
      </c>
      <c r="B2331">
        <v>-7.6429343607742299E-5</v>
      </c>
      <c r="C2331">
        <f t="shared" si="73"/>
        <v>-76.429343607742297</v>
      </c>
      <c r="M2331">
        <f t="shared" si="72"/>
        <v>-1.7627896815538444</v>
      </c>
      <c r="N2331">
        <v>-79.606936196796596</v>
      </c>
    </row>
    <row r="2332" spans="1:14" x14ac:dyDescent="0.15">
      <c r="A2332">
        <v>-1.4422458410263099</v>
      </c>
      <c r="B2332">
        <v>-7.9606936196796596E-5</v>
      </c>
      <c r="C2332">
        <f t="shared" si="73"/>
        <v>-79.606936196796596</v>
      </c>
      <c r="M2332">
        <f t="shared" si="72"/>
        <v>-1.7676944285631144</v>
      </c>
      <c r="N2332">
        <v>-82.644692156463904</v>
      </c>
    </row>
    <row r="2333" spans="1:14" x14ac:dyDescent="0.15">
      <c r="A2333">
        <v>-1.4471505880355799</v>
      </c>
      <c r="B2333">
        <v>-8.2644692156463902E-5</v>
      </c>
      <c r="C2333">
        <f t="shared" si="73"/>
        <v>-82.644692156463904</v>
      </c>
      <c r="M2333">
        <f t="shared" si="72"/>
        <v>-1.7726882249116944</v>
      </c>
      <c r="N2333">
        <v>-85.652252892032308</v>
      </c>
    </row>
    <row r="2334" spans="1:14" x14ac:dyDescent="0.15">
      <c r="A2334">
        <v>-1.4521443843841599</v>
      </c>
      <c r="B2334">
        <v>-8.5652252892032306E-5</v>
      </c>
      <c r="C2334">
        <f t="shared" si="73"/>
        <v>-85.652252892032308</v>
      </c>
      <c r="M2334">
        <f t="shared" si="72"/>
        <v>-1.7777477055788045</v>
      </c>
      <c r="N2334">
        <v>-88.500259153079199</v>
      </c>
    </row>
    <row r="2335" spans="1:14" x14ac:dyDescent="0.15">
      <c r="A2335">
        <v>-1.45720386505127</v>
      </c>
      <c r="B2335">
        <v>-8.8500259153079201E-5</v>
      </c>
      <c r="C2335">
        <f t="shared" si="73"/>
        <v>-88.500259153079199</v>
      </c>
      <c r="M2335">
        <f t="shared" si="72"/>
        <v>-1.7826905995607345</v>
      </c>
      <c r="N2335">
        <v>-91.157358838245301</v>
      </c>
    </row>
    <row r="2336" spans="1:14" x14ac:dyDescent="0.15">
      <c r="A2336">
        <v>-1.4621467590332</v>
      </c>
      <c r="B2336">
        <v>-9.11573588382453E-5</v>
      </c>
      <c r="C2336">
        <f t="shared" si="73"/>
        <v>-91.157358838245301</v>
      </c>
      <c r="M2336">
        <f t="shared" si="72"/>
        <v>-1.7876767665147746</v>
      </c>
      <c r="N2336">
        <v>-93.495960754807996</v>
      </c>
    </row>
    <row r="2337" spans="1:14" x14ac:dyDescent="0.15">
      <c r="A2337">
        <v>-1.4671329259872401</v>
      </c>
      <c r="B2337">
        <v>-9.3495960754807998E-5</v>
      </c>
      <c r="C2337">
        <f t="shared" si="73"/>
        <v>-93.495960754807996</v>
      </c>
      <c r="M2337">
        <f t="shared" si="72"/>
        <v>-1.7928154021501546</v>
      </c>
      <c r="N2337">
        <v>-95.6214644247666</v>
      </c>
    </row>
    <row r="2338" spans="1:14" x14ac:dyDescent="0.15">
      <c r="A2338">
        <v>-1.4722715616226201</v>
      </c>
      <c r="B2338">
        <v>-9.56214644247666E-5</v>
      </c>
      <c r="C2338">
        <f t="shared" si="73"/>
        <v>-95.6214644247666</v>
      </c>
      <c r="M2338">
        <f t="shared" si="72"/>
        <v>-1.7975632697343844</v>
      </c>
      <c r="N2338">
        <v>-97.261348855681703</v>
      </c>
    </row>
    <row r="2339" spans="1:14" x14ac:dyDescent="0.15">
      <c r="A2339">
        <v>-1.4770194292068499</v>
      </c>
      <c r="B2339">
        <v>-9.7261348855681704E-5</v>
      </c>
      <c r="C2339">
        <f t="shared" si="73"/>
        <v>-97.261348855681703</v>
      </c>
      <c r="M2339">
        <f t="shared" si="72"/>
        <v>-1.8027450591325744</v>
      </c>
      <c r="N2339">
        <v>-98.635486210696399</v>
      </c>
    </row>
    <row r="2340" spans="1:14" x14ac:dyDescent="0.15">
      <c r="A2340">
        <v>-1.4822012186050399</v>
      </c>
      <c r="B2340">
        <v>-9.8635486210696399E-5</v>
      </c>
      <c r="C2340">
        <f t="shared" si="73"/>
        <v>-98.635486210696399</v>
      </c>
      <c r="M2340">
        <f t="shared" si="72"/>
        <v>-1.8077202588319745</v>
      </c>
      <c r="N2340">
        <v>-99.486293038353296</v>
      </c>
    </row>
    <row r="2341" spans="1:14" x14ac:dyDescent="0.15">
      <c r="A2341">
        <v>-1.48717641830444</v>
      </c>
      <c r="B2341">
        <v>-9.9486293038353297E-5</v>
      </c>
      <c r="C2341">
        <f t="shared" si="73"/>
        <v>-99.486293038353296</v>
      </c>
      <c r="M2341">
        <f t="shared" si="72"/>
        <v>-1.8127926141023645</v>
      </c>
      <c r="N2341">
        <v>-100.05018702941001</v>
      </c>
    </row>
    <row r="2342" spans="1:14" x14ac:dyDescent="0.15">
      <c r="A2342">
        <v>-1.49224877357483</v>
      </c>
      <c r="B2342">
        <v>-1.0005018702941E-4</v>
      </c>
      <c r="C2342">
        <f t="shared" si="73"/>
        <v>-100.05018702941001</v>
      </c>
      <c r="M2342">
        <f t="shared" si="72"/>
        <v>-1.8177690058946645</v>
      </c>
      <c r="N2342">
        <v>-100.122779258527</v>
      </c>
    </row>
    <row r="2343" spans="1:14" x14ac:dyDescent="0.15">
      <c r="A2343">
        <v>-1.49722516536713</v>
      </c>
      <c r="B2343">
        <v>-1.00122779258527E-4</v>
      </c>
      <c r="C2343">
        <f t="shared" si="73"/>
        <v>-100.122779258527</v>
      </c>
      <c r="M2343">
        <f t="shared" si="72"/>
        <v>-1.8229031115770344</v>
      </c>
      <c r="N2343">
        <v>-99.868397228419795</v>
      </c>
    </row>
    <row r="2344" spans="1:14" x14ac:dyDescent="0.15">
      <c r="A2344">
        <v>-1.5023592710495</v>
      </c>
      <c r="B2344">
        <v>-9.9868397228419794E-5</v>
      </c>
      <c r="C2344">
        <f t="shared" si="73"/>
        <v>-99.868397228419795</v>
      </c>
      <c r="M2344">
        <f t="shared" si="72"/>
        <v>-1.8280273228883746</v>
      </c>
      <c r="N2344">
        <v>-99.0510379779153</v>
      </c>
    </row>
    <row r="2345" spans="1:14" x14ac:dyDescent="0.15">
      <c r="A2345">
        <v>-1.5074834823608401</v>
      </c>
      <c r="B2345">
        <v>-9.9051037977915298E-5</v>
      </c>
      <c r="C2345">
        <f t="shared" si="73"/>
        <v>-99.0510379779153</v>
      </c>
      <c r="M2345">
        <f t="shared" si="72"/>
        <v>-1.8329524546861644</v>
      </c>
      <c r="N2345">
        <v>-98.096155852545095</v>
      </c>
    </row>
    <row r="2346" spans="1:14" x14ac:dyDescent="0.15">
      <c r="A2346">
        <v>-1.5124086141586299</v>
      </c>
      <c r="B2346">
        <v>-9.8096155852545093E-5</v>
      </c>
      <c r="C2346">
        <f t="shared" si="73"/>
        <v>-98.096155852545095</v>
      </c>
      <c r="M2346">
        <f t="shared" si="72"/>
        <v>-1.8380077630281444</v>
      </c>
      <c r="N2346">
        <v>-96.886898973025396</v>
      </c>
    </row>
    <row r="2347" spans="1:14" x14ac:dyDescent="0.15">
      <c r="A2347">
        <v>-1.5174639225006099</v>
      </c>
      <c r="B2347">
        <v>-9.6886898973025395E-5</v>
      </c>
      <c r="C2347">
        <f t="shared" si="73"/>
        <v>-96.886898973025396</v>
      </c>
      <c r="M2347">
        <f t="shared" si="72"/>
        <v>-1.8429858237504946</v>
      </c>
      <c r="N2347">
        <v>-95.474766567349391</v>
      </c>
    </row>
    <row r="2348" spans="1:14" x14ac:dyDescent="0.15">
      <c r="A2348">
        <v>-1.5224419832229601</v>
      </c>
      <c r="B2348">
        <v>-9.5474766567349393E-5</v>
      </c>
      <c r="C2348">
        <f t="shared" si="73"/>
        <v>-95.474766567349391</v>
      </c>
      <c r="M2348">
        <f t="shared" si="72"/>
        <v>-1.8479228764772444</v>
      </c>
      <c r="N2348">
        <v>-93.893475423101293</v>
      </c>
    </row>
    <row r="2349" spans="1:14" x14ac:dyDescent="0.15">
      <c r="A2349">
        <v>-1.5273790359497099</v>
      </c>
      <c r="B2349">
        <v>-9.3893475423101295E-5</v>
      </c>
      <c r="C2349">
        <f t="shared" si="73"/>
        <v>-93.893475423101293</v>
      </c>
      <c r="M2349">
        <f t="shared" si="72"/>
        <v>-1.8529088050127045</v>
      </c>
      <c r="N2349">
        <v>-92.509348178282394</v>
      </c>
    </row>
    <row r="2350" spans="1:14" x14ac:dyDescent="0.15">
      <c r="A2350">
        <v>-1.53236496448517</v>
      </c>
      <c r="B2350">
        <v>-9.2509348178282394E-5</v>
      </c>
      <c r="C2350">
        <f t="shared" si="73"/>
        <v>-92.509348178282394</v>
      </c>
      <c r="M2350">
        <f t="shared" si="72"/>
        <v>-1.8578213006258044</v>
      </c>
      <c r="N2350">
        <v>-91.032074124086591</v>
      </c>
    </row>
    <row r="2351" spans="1:14" x14ac:dyDescent="0.15">
      <c r="A2351">
        <v>-1.5372774600982699</v>
      </c>
      <c r="B2351">
        <v>-9.1032074124086594E-5</v>
      </c>
      <c r="C2351">
        <f t="shared" si="73"/>
        <v>-91.032074124086591</v>
      </c>
      <c r="M2351">
        <f t="shared" si="72"/>
        <v>-1.8627420216798745</v>
      </c>
      <c r="N2351">
        <v>-89.875116827897699</v>
      </c>
    </row>
    <row r="2352" spans="1:14" x14ac:dyDescent="0.15">
      <c r="A2352">
        <v>-1.54219818115234</v>
      </c>
      <c r="B2352">
        <v>-8.98751168278977E-5</v>
      </c>
      <c r="C2352">
        <f t="shared" si="73"/>
        <v>-89.875116827897699</v>
      </c>
      <c r="M2352">
        <f t="shared" si="72"/>
        <v>-1.8674971610307645</v>
      </c>
      <c r="N2352">
        <v>-88.717250037007005</v>
      </c>
    </row>
    <row r="2353" spans="1:14" x14ac:dyDescent="0.15">
      <c r="A2353">
        <v>-1.54695332050323</v>
      </c>
      <c r="B2353">
        <v>-8.8717250037007007E-5</v>
      </c>
      <c r="C2353">
        <f t="shared" si="73"/>
        <v>-88.717250037007005</v>
      </c>
      <c r="M2353">
        <f t="shared" si="72"/>
        <v>-1.8726621419191345</v>
      </c>
      <c r="N2353">
        <v>-87.939282821025699</v>
      </c>
    </row>
    <row r="2354" spans="1:14" x14ac:dyDescent="0.15">
      <c r="A2354">
        <v>-1.5521183013916</v>
      </c>
      <c r="B2354">
        <v>-8.7939282821025699E-5</v>
      </c>
      <c r="C2354">
        <f t="shared" si="73"/>
        <v>-87.939282821025699</v>
      </c>
      <c r="M2354">
        <f t="shared" si="72"/>
        <v>-1.8775188475847244</v>
      </c>
      <c r="N2354">
        <v>-87.533269834238993</v>
      </c>
    </row>
    <row r="2355" spans="1:14" x14ac:dyDescent="0.15">
      <c r="A2355">
        <v>-1.5569750070571899</v>
      </c>
      <c r="B2355">
        <v>-8.7533269834238995E-5</v>
      </c>
      <c r="C2355">
        <f t="shared" si="73"/>
        <v>-87.533269834238993</v>
      </c>
      <c r="M2355">
        <f t="shared" si="72"/>
        <v>-1.8826040774583845</v>
      </c>
      <c r="N2355">
        <v>-87.599313701503007</v>
      </c>
    </row>
    <row r="2356" spans="1:14" x14ac:dyDescent="0.15">
      <c r="A2356">
        <v>-1.5620602369308501</v>
      </c>
      <c r="B2356">
        <v>-8.7599313701503006E-5</v>
      </c>
      <c r="C2356">
        <f t="shared" si="73"/>
        <v>-87.599313701503007</v>
      </c>
      <c r="M2356">
        <f t="shared" si="72"/>
        <v>-1.8876639157533646</v>
      </c>
      <c r="N2356">
        <v>-88.2613385329023</v>
      </c>
    </row>
    <row r="2357" spans="1:14" x14ac:dyDescent="0.15">
      <c r="A2357">
        <v>-1.5671200752258301</v>
      </c>
      <c r="B2357">
        <v>-8.82613385329023E-5</v>
      </c>
      <c r="C2357">
        <f t="shared" si="73"/>
        <v>-88.2613385329023</v>
      </c>
      <c r="M2357">
        <f t="shared" si="72"/>
        <v>-1.8926542550325345</v>
      </c>
      <c r="N2357">
        <v>-89.711313194129602</v>
      </c>
    </row>
    <row r="2358" spans="1:14" x14ac:dyDescent="0.15">
      <c r="A2358">
        <v>-1.572110414505</v>
      </c>
      <c r="B2358">
        <v>-8.9711313194129602E-5</v>
      </c>
      <c r="C2358">
        <f t="shared" si="73"/>
        <v>-89.711313194129602</v>
      </c>
      <c r="M2358">
        <f t="shared" si="72"/>
        <v>-1.8975075036287345</v>
      </c>
      <c r="N2358">
        <v>-92.054557171650202</v>
      </c>
    </row>
    <row r="2359" spans="1:14" x14ac:dyDescent="0.15">
      <c r="A2359">
        <v>-1.5769636631012001</v>
      </c>
      <c r="B2359">
        <v>-9.2054557171650204E-5</v>
      </c>
      <c r="C2359">
        <f t="shared" si="73"/>
        <v>-92.054557171650202</v>
      </c>
      <c r="M2359">
        <f t="shared" si="72"/>
        <v>-1.9026354104280445</v>
      </c>
      <c r="N2359">
        <v>-95.062132459133906</v>
      </c>
    </row>
    <row r="2360" spans="1:14" x14ac:dyDescent="0.15">
      <c r="A2360">
        <v>-1.58209156990051</v>
      </c>
      <c r="B2360">
        <v>-9.5062132459133904E-5</v>
      </c>
      <c r="C2360">
        <f t="shared" si="73"/>
        <v>-95.062132459133906</v>
      </c>
      <c r="M2360">
        <f t="shared" si="72"/>
        <v>-1.9075731784105345</v>
      </c>
      <c r="N2360">
        <v>-98.529839306138499</v>
      </c>
    </row>
    <row r="2361" spans="1:14" x14ac:dyDescent="0.15">
      <c r="A2361">
        <v>-1.587029337883</v>
      </c>
      <c r="B2361">
        <v>-9.8529839306138497E-5</v>
      </c>
      <c r="C2361">
        <f t="shared" si="73"/>
        <v>-98.529839306138499</v>
      </c>
      <c r="M2361">
        <f t="shared" si="72"/>
        <v>-1.9126305133104344</v>
      </c>
      <c r="N2361">
        <v>-101.99214011663599</v>
      </c>
    </row>
    <row r="2362" spans="1:14" x14ac:dyDescent="0.15">
      <c r="A2362">
        <v>-1.5920866727828999</v>
      </c>
      <c r="B2362">
        <v>-1.0199214011663599E-4</v>
      </c>
      <c r="C2362">
        <f t="shared" si="73"/>
        <v>-101.99214011663599</v>
      </c>
      <c r="M2362">
        <f t="shared" si="72"/>
        <v>-1.9177013188600545</v>
      </c>
      <c r="N2362">
        <v>-105.14252062421301</v>
      </c>
    </row>
    <row r="2363" spans="1:14" x14ac:dyDescent="0.15">
      <c r="A2363">
        <v>-1.59715747833252</v>
      </c>
      <c r="B2363">
        <v>-1.05142520624213E-4</v>
      </c>
      <c r="C2363">
        <f t="shared" si="73"/>
        <v>-105.14252062421301</v>
      </c>
      <c r="M2363">
        <f t="shared" si="72"/>
        <v>-1.9226796180009844</v>
      </c>
      <c r="N2363">
        <v>-107.716732600238</v>
      </c>
    </row>
    <row r="2364" spans="1:14" x14ac:dyDescent="0.15">
      <c r="A2364">
        <v>-1.6021357774734499</v>
      </c>
      <c r="B2364">
        <v>-1.07716732600238E-4</v>
      </c>
      <c r="C2364">
        <f t="shared" si="73"/>
        <v>-107.716732600238</v>
      </c>
      <c r="M2364">
        <f t="shared" si="72"/>
        <v>-1.9277606755495045</v>
      </c>
      <c r="N2364">
        <v>-109.69277354888601</v>
      </c>
    </row>
    <row r="2365" spans="1:14" x14ac:dyDescent="0.15">
      <c r="A2365">
        <v>-1.60721683502197</v>
      </c>
      <c r="B2365">
        <v>-1.09692773548886E-4</v>
      </c>
      <c r="C2365">
        <f t="shared" si="73"/>
        <v>-109.69277354888601</v>
      </c>
      <c r="M2365">
        <f t="shared" si="72"/>
        <v>-1.9327866584062545</v>
      </c>
      <c r="N2365">
        <v>-111.118839413393</v>
      </c>
    </row>
    <row r="2366" spans="1:14" x14ac:dyDescent="0.15">
      <c r="A2366">
        <v>-1.61224281787872</v>
      </c>
      <c r="B2366">
        <v>-1.11118839413393E-4</v>
      </c>
      <c r="C2366">
        <f t="shared" si="73"/>
        <v>-111.118839413393</v>
      </c>
      <c r="M2366">
        <f t="shared" si="72"/>
        <v>-1.9377952367067346</v>
      </c>
      <c r="N2366">
        <v>-111.97617277502999</v>
      </c>
    </row>
    <row r="2367" spans="1:14" x14ac:dyDescent="0.15">
      <c r="A2367">
        <v>-1.6172513961792001</v>
      </c>
      <c r="B2367">
        <v>-1.1197617277503E-4</v>
      </c>
      <c r="C2367">
        <f t="shared" si="73"/>
        <v>-111.97617277502999</v>
      </c>
      <c r="M2367">
        <f t="shared" si="72"/>
        <v>-1.9425911456346545</v>
      </c>
      <c r="N2367">
        <v>-112.520363472868</v>
      </c>
    </row>
    <row r="2368" spans="1:14" x14ac:dyDescent="0.15">
      <c r="A2368">
        <v>-1.62204730510712</v>
      </c>
      <c r="B2368">
        <v>-1.12520363472868E-4</v>
      </c>
      <c r="C2368">
        <f t="shared" si="73"/>
        <v>-112.520363472868</v>
      </c>
      <c r="M2368">
        <f t="shared" si="72"/>
        <v>-1.9478246718645145</v>
      </c>
      <c r="N2368">
        <v>-112.53392585786101</v>
      </c>
    </row>
    <row r="2369" spans="1:14" x14ac:dyDescent="0.15">
      <c r="A2369">
        <v>-1.62728083133698</v>
      </c>
      <c r="B2369">
        <v>-1.12533925857861E-4</v>
      </c>
      <c r="C2369">
        <f t="shared" si="73"/>
        <v>-112.53392585786101</v>
      </c>
      <c r="M2369">
        <f t="shared" si="72"/>
        <v>-1.9526798278093345</v>
      </c>
      <c r="N2369">
        <v>-112.000438093673</v>
      </c>
    </row>
    <row r="2370" spans="1:14" x14ac:dyDescent="0.15">
      <c r="A2370">
        <v>-1.6321359872818</v>
      </c>
      <c r="B2370">
        <v>-1.12000438093673E-4</v>
      </c>
      <c r="C2370">
        <f t="shared" si="73"/>
        <v>-112.000438093673</v>
      </c>
      <c r="M2370">
        <f t="shared" si="72"/>
        <v>-1.9577086716890344</v>
      </c>
      <c r="N2370">
        <v>-111.450259282719</v>
      </c>
    </row>
    <row r="2371" spans="1:14" x14ac:dyDescent="0.15">
      <c r="A2371">
        <v>-1.6371648311614999</v>
      </c>
      <c r="B2371">
        <v>-1.1145025928271901E-4</v>
      </c>
      <c r="C2371">
        <f t="shared" si="73"/>
        <v>-111.450259282719</v>
      </c>
      <c r="M2371">
        <f t="shared" ref="M2371:M2434" si="74">A2372-$J$1</f>
        <v>-1.9628511220216744</v>
      </c>
      <c r="N2371">
        <v>-110.424909507856</v>
      </c>
    </row>
    <row r="2372" spans="1:14" x14ac:dyDescent="0.15">
      <c r="A2372">
        <v>-1.64230728149414</v>
      </c>
      <c r="B2372">
        <v>-1.10424909507856E-4</v>
      </c>
      <c r="C2372">
        <f t="shared" ref="C2372:C2435" si="75">B2372*10^6</f>
        <v>-110.424909507856</v>
      </c>
      <c r="M2372">
        <f t="shared" si="74"/>
        <v>-1.9678853303194044</v>
      </c>
      <c r="N2372">
        <v>-109.36964827124</v>
      </c>
    </row>
    <row r="2373" spans="1:14" x14ac:dyDescent="0.15">
      <c r="A2373">
        <v>-1.6473414897918699</v>
      </c>
      <c r="B2373">
        <v>-1.0936964827124E-4</v>
      </c>
      <c r="C2373">
        <f t="shared" si="75"/>
        <v>-109.36964827124</v>
      </c>
      <c r="M2373">
        <f t="shared" si="74"/>
        <v>-1.9728941470384644</v>
      </c>
      <c r="N2373">
        <v>-108.145657577552</v>
      </c>
    </row>
    <row r="2374" spans="1:14" x14ac:dyDescent="0.15">
      <c r="A2374">
        <v>-1.65235030651093</v>
      </c>
      <c r="B2374">
        <v>-1.08145657577552E-4</v>
      </c>
      <c r="C2374">
        <f t="shared" si="75"/>
        <v>-108.145657577552</v>
      </c>
      <c r="M2374">
        <f t="shared" si="74"/>
        <v>-1.9778601676225644</v>
      </c>
      <c r="N2374">
        <v>-107.13329538703</v>
      </c>
    </row>
    <row r="2375" spans="1:14" x14ac:dyDescent="0.15">
      <c r="A2375">
        <v>-1.65731632709503</v>
      </c>
      <c r="B2375">
        <v>-1.0713329538703E-4</v>
      </c>
      <c r="C2375">
        <f t="shared" si="75"/>
        <v>-107.13329538703</v>
      </c>
      <c r="M2375">
        <f t="shared" si="74"/>
        <v>-1.9828696995973545</v>
      </c>
      <c r="N2375">
        <v>-105.91884347377301</v>
      </c>
    </row>
    <row r="2376" spans="1:14" x14ac:dyDescent="0.15">
      <c r="A2376">
        <v>-1.66232585906982</v>
      </c>
      <c r="B2376">
        <v>-1.05918843473773E-4</v>
      </c>
      <c r="C2376">
        <f t="shared" si="75"/>
        <v>-105.91884347377301</v>
      </c>
      <c r="M2376">
        <f t="shared" si="74"/>
        <v>-1.9880195409059545</v>
      </c>
      <c r="N2376">
        <v>-104.707018181216</v>
      </c>
    </row>
    <row r="2377" spans="1:14" x14ac:dyDescent="0.15">
      <c r="A2377">
        <v>-1.66747570037842</v>
      </c>
      <c r="B2377">
        <v>-1.04707018181216E-4</v>
      </c>
      <c r="C2377">
        <f t="shared" si="75"/>
        <v>-104.707018181216</v>
      </c>
      <c r="M2377">
        <f t="shared" si="74"/>
        <v>-1.9930891543626745</v>
      </c>
      <c r="N2377">
        <v>-103.58769213780801</v>
      </c>
    </row>
    <row r="2378" spans="1:14" x14ac:dyDescent="0.15">
      <c r="A2378">
        <v>-1.67254531383514</v>
      </c>
      <c r="B2378">
        <v>-1.03587692137808E-4</v>
      </c>
      <c r="C2378">
        <f t="shared" si="75"/>
        <v>-103.58769213780801</v>
      </c>
      <c r="M2378">
        <f t="shared" si="74"/>
        <v>-1.9977811127901044</v>
      </c>
      <c r="N2378">
        <v>-102.57434041705</v>
      </c>
    </row>
    <row r="2379" spans="1:14" x14ac:dyDescent="0.15">
      <c r="A2379">
        <v>-1.6772372722625699</v>
      </c>
      <c r="B2379">
        <v>-1.0257434041705E-4</v>
      </c>
      <c r="C2379">
        <f t="shared" si="75"/>
        <v>-102.57434041705</v>
      </c>
      <c r="M2379">
        <f t="shared" si="74"/>
        <v>-2.0028625279664944</v>
      </c>
      <c r="N2379">
        <v>-101.599609479308</v>
      </c>
    </row>
    <row r="2380" spans="1:14" x14ac:dyDescent="0.15">
      <c r="A2380">
        <v>-1.68231868743896</v>
      </c>
      <c r="B2380">
        <v>-1.0159960947930801E-4</v>
      </c>
      <c r="C2380">
        <f t="shared" si="75"/>
        <v>-101.599609479308</v>
      </c>
      <c r="M2380">
        <f t="shared" si="74"/>
        <v>-2.0081014186143844</v>
      </c>
      <c r="N2380">
        <v>-100.75866885017599</v>
      </c>
    </row>
    <row r="2381" spans="1:14" x14ac:dyDescent="0.15">
      <c r="A2381">
        <v>-1.6875575780868499</v>
      </c>
      <c r="B2381">
        <v>-1.00758668850176E-4</v>
      </c>
      <c r="C2381">
        <f t="shared" si="75"/>
        <v>-100.75866885017599</v>
      </c>
      <c r="M2381">
        <f t="shared" si="74"/>
        <v>-2.0128445178270344</v>
      </c>
      <c r="N2381">
        <v>-100.14558210969</v>
      </c>
    </row>
    <row r="2382" spans="1:14" x14ac:dyDescent="0.15">
      <c r="A2382">
        <v>-1.6923006772995</v>
      </c>
      <c r="B2382">
        <v>-1.0014558210969E-4</v>
      </c>
      <c r="C2382">
        <f t="shared" si="75"/>
        <v>-100.14558210969</v>
      </c>
      <c r="M2382">
        <f t="shared" si="74"/>
        <v>-2.0179070979356748</v>
      </c>
      <c r="N2382">
        <v>-99.571974715217891</v>
      </c>
    </row>
    <row r="2383" spans="1:14" x14ac:dyDescent="0.15">
      <c r="A2383">
        <v>-1.6973632574081401</v>
      </c>
      <c r="B2383">
        <v>-9.9571974715217894E-5</v>
      </c>
      <c r="C2383">
        <f t="shared" si="75"/>
        <v>-99.571974715217891</v>
      </c>
      <c r="M2383">
        <f t="shared" si="74"/>
        <v>-2.0229533463716542</v>
      </c>
      <c r="N2383">
        <v>-99.174372735433295</v>
      </c>
    </row>
    <row r="2384" spans="1:14" x14ac:dyDescent="0.15">
      <c r="A2384">
        <v>-1.70240950584412</v>
      </c>
      <c r="B2384">
        <v>-9.9174372735433294E-5</v>
      </c>
      <c r="C2384">
        <f t="shared" si="75"/>
        <v>-99.174372735433295</v>
      </c>
      <c r="M2384">
        <f t="shared" si="74"/>
        <v>-2.0278104096651042</v>
      </c>
      <c r="N2384">
        <v>-98.957716545555698</v>
      </c>
    </row>
    <row r="2385" spans="1:14" x14ac:dyDescent="0.15">
      <c r="A2385">
        <v>-1.7072665691375699</v>
      </c>
      <c r="B2385">
        <v>-9.89577165455557E-5</v>
      </c>
      <c r="C2385">
        <f t="shared" si="75"/>
        <v>-98.957716545555698</v>
      </c>
      <c r="M2385">
        <f t="shared" si="74"/>
        <v>-2.0325984507799144</v>
      </c>
      <c r="N2385">
        <v>-98.843695013783901</v>
      </c>
    </row>
    <row r="2386" spans="1:14" x14ac:dyDescent="0.15">
      <c r="A2386">
        <v>-1.7120546102523799</v>
      </c>
      <c r="B2386">
        <v>-9.8843695013783899E-5</v>
      </c>
      <c r="C2386">
        <f t="shared" si="75"/>
        <v>-98.843695013783901</v>
      </c>
      <c r="M2386">
        <f t="shared" si="74"/>
        <v>-2.0379000455141045</v>
      </c>
      <c r="N2386">
        <v>-99.156801297794999</v>
      </c>
    </row>
    <row r="2387" spans="1:14" x14ac:dyDescent="0.15">
      <c r="A2387">
        <v>-1.71735620498657</v>
      </c>
      <c r="B2387">
        <v>-9.9156801297795E-5</v>
      </c>
      <c r="C2387">
        <f t="shared" si="75"/>
        <v>-99.156801297794999</v>
      </c>
      <c r="M2387">
        <f t="shared" si="74"/>
        <v>-2.0427696257829644</v>
      </c>
      <c r="N2387">
        <v>-99.411889095790698</v>
      </c>
    </row>
    <row r="2388" spans="1:14" x14ac:dyDescent="0.15">
      <c r="A2388">
        <v>-1.7222257852554299</v>
      </c>
      <c r="B2388">
        <v>-9.9411889095790698E-5</v>
      </c>
      <c r="C2388">
        <f t="shared" si="75"/>
        <v>-99.411889095790698</v>
      </c>
      <c r="M2388">
        <f t="shared" si="74"/>
        <v>-2.0477824956178647</v>
      </c>
      <c r="N2388">
        <v>-99.778379080817103</v>
      </c>
    </row>
    <row r="2389" spans="1:14" x14ac:dyDescent="0.15">
      <c r="A2389">
        <v>-1.72723865509033</v>
      </c>
      <c r="B2389">
        <v>-9.9778379080817103E-5</v>
      </c>
      <c r="C2389">
        <f t="shared" si="75"/>
        <v>-99.778379080817103</v>
      </c>
      <c r="M2389">
        <f t="shared" si="74"/>
        <v>-2.0529534369707143</v>
      </c>
      <c r="N2389">
        <v>-100.32971476903199</v>
      </c>
    </row>
    <row r="2390" spans="1:14" x14ac:dyDescent="0.15">
      <c r="A2390">
        <v>-1.73240959644318</v>
      </c>
      <c r="B2390">
        <v>-1.00329714769032E-4</v>
      </c>
      <c r="C2390">
        <f t="shared" si="75"/>
        <v>-100.32971476903199</v>
      </c>
      <c r="M2390">
        <f t="shared" si="74"/>
        <v>-2.0579367429018047</v>
      </c>
      <c r="N2390">
        <v>-100.922639830969</v>
      </c>
    </row>
    <row r="2391" spans="1:14" x14ac:dyDescent="0.15">
      <c r="A2391">
        <v>-1.73739290237427</v>
      </c>
      <c r="B2391">
        <v>-1.00922639830969E-4</v>
      </c>
      <c r="C2391">
        <f t="shared" si="75"/>
        <v>-100.922639830969</v>
      </c>
      <c r="M2391">
        <f t="shared" si="74"/>
        <v>-2.0630387812852842</v>
      </c>
      <c r="N2391">
        <v>-101.6795358737</v>
      </c>
    </row>
    <row r="2392" spans="1:14" x14ac:dyDescent="0.15">
      <c r="A2392">
        <v>-1.7424949407577499</v>
      </c>
      <c r="B2392">
        <v>-1.016795358737E-4</v>
      </c>
      <c r="C2392">
        <f t="shared" si="75"/>
        <v>-101.6795358737</v>
      </c>
      <c r="M2392">
        <f t="shared" si="74"/>
        <v>-2.0679710656404544</v>
      </c>
      <c r="N2392">
        <v>-102.44266013614799</v>
      </c>
    </row>
    <row r="2393" spans="1:14" x14ac:dyDescent="0.15">
      <c r="A2393">
        <v>-1.7474272251129199</v>
      </c>
      <c r="B2393">
        <v>-1.0244266013614799E-4</v>
      </c>
      <c r="C2393">
        <f t="shared" si="75"/>
        <v>-102.44266013614799</v>
      </c>
      <c r="M2393">
        <f t="shared" si="74"/>
        <v>-2.0729354172945045</v>
      </c>
      <c r="N2393">
        <v>-103.211859823205</v>
      </c>
    </row>
    <row r="2394" spans="1:14" x14ac:dyDescent="0.15">
      <c r="A2394">
        <v>-1.75239157676697</v>
      </c>
      <c r="B2394">
        <v>-1.03211859823205E-4</v>
      </c>
      <c r="C2394">
        <f t="shared" si="75"/>
        <v>-103.211859823205</v>
      </c>
      <c r="M2394">
        <f t="shared" si="74"/>
        <v>-2.0782765895128246</v>
      </c>
      <c r="N2394">
        <v>-104.09067908767599</v>
      </c>
    </row>
    <row r="2395" spans="1:14" x14ac:dyDescent="0.15">
      <c r="A2395">
        <v>-1.7577327489852901</v>
      </c>
      <c r="B2395">
        <v>-1.04090679087676E-4</v>
      </c>
      <c r="C2395">
        <f t="shared" si="75"/>
        <v>-104.09067908767599</v>
      </c>
      <c r="M2395">
        <f t="shared" si="74"/>
        <v>-2.0833869725465748</v>
      </c>
      <c r="N2395">
        <v>-104.877814010251</v>
      </c>
    </row>
    <row r="2396" spans="1:14" x14ac:dyDescent="0.15">
      <c r="A2396">
        <v>-1.7628431320190401</v>
      </c>
      <c r="B2396">
        <v>-1.04877814010251E-4</v>
      </c>
      <c r="C2396">
        <f t="shared" si="75"/>
        <v>-104.877814010251</v>
      </c>
      <c r="M2396">
        <f t="shared" si="74"/>
        <v>-2.0883831530809447</v>
      </c>
      <c r="N2396">
        <v>-105.212959169876</v>
      </c>
    </row>
    <row r="2397" spans="1:14" x14ac:dyDescent="0.15">
      <c r="A2397">
        <v>-1.76783931255341</v>
      </c>
      <c r="B2397">
        <v>-1.0521295916987601E-4</v>
      </c>
      <c r="C2397">
        <f t="shared" si="75"/>
        <v>-105.212959169876</v>
      </c>
      <c r="M2397">
        <f t="shared" si="74"/>
        <v>-2.0934558659791946</v>
      </c>
      <c r="N2397">
        <v>-104.540282336529</v>
      </c>
    </row>
    <row r="2398" spans="1:14" x14ac:dyDescent="0.15">
      <c r="A2398">
        <v>-1.7729120254516599</v>
      </c>
      <c r="B2398">
        <v>-1.0454028233652901E-4</v>
      </c>
      <c r="C2398">
        <f t="shared" si="75"/>
        <v>-104.540282336529</v>
      </c>
      <c r="M2398">
        <f t="shared" si="74"/>
        <v>-2.0983864814043045</v>
      </c>
      <c r="N2398">
        <v>-103.64368790760599</v>
      </c>
    </row>
    <row r="2399" spans="1:14" x14ac:dyDescent="0.15">
      <c r="A2399">
        <v>-1.77784264087677</v>
      </c>
      <c r="B2399">
        <v>-1.03643687907606E-4</v>
      </c>
      <c r="C2399">
        <f t="shared" si="75"/>
        <v>-103.64368790760599</v>
      </c>
      <c r="M2399">
        <f t="shared" si="74"/>
        <v>-2.1034954339265846</v>
      </c>
      <c r="N2399">
        <v>-102.842022897676</v>
      </c>
    </row>
    <row r="2400" spans="1:14" x14ac:dyDescent="0.15">
      <c r="A2400">
        <v>-1.7829515933990501</v>
      </c>
      <c r="B2400">
        <v>-1.02842022897676E-4</v>
      </c>
      <c r="C2400">
        <f t="shared" si="75"/>
        <v>-102.842022897676</v>
      </c>
      <c r="M2400">
        <f t="shared" si="74"/>
        <v>-2.1084718257188846</v>
      </c>
      <c r="N2400">
        <v>-102.09702304564401</v>
      </c>
    </row>
    <row r="2401" spans="1:14" x14ac:dyDescent="0.15">
      <c r="A2401">
        <v>-1.7879279851913501</v>
      </c>
      <c r="B2401">
        <v>-1.02097023045644E-4</v>
      </c>
      <c r="C2401">
        <f t="shared" si="75"/>
        <v>-102.09702304564401</v>
      </c>
      <c r="M2401">
        <f t="shared" si="74"/>
        <v>-2.1133232861757243</v>
      </c>
      <c r="N2401">
        <v>-101.42946121050001</v>
      </c>
    </row>
    <row r="2402" spans="1:14" x14ac:dyDescent="0.15">
      <c r="A2402">
        <v>-1.79277944564819</v>
      </c>
      <c r="B2402">
        <v>-1.014294612105E-4</v>
      </c>
      <c r="C2402">
        <f t="shared" si="75"/>
        <v>-101.42946121050001</v>
      </c>
      <c r="M2402">
        <f t="shared" si="74"/>
        <v>-2.1183887273073245</v>
      </c>
      <c r="N2402">
        <v>-100.872312032152</v>
      </c>
    </row>
    <row r="2403" spans="1:14" x14ac:dyDescent="0.15">
      <c r="A2403">
        <v>-1.79784488677979</v>
      </c>
      <c r="B2403">
        <v>-1.0087231203215199E-4</v>
      </c>
      <c r="C2403">
        <f t="shared" si="75"/>
        <v>-100.872312032152</v>
      </c>
      <c r="M2403">
        <f t="shared" si="74"/>
        <v>-2.1234983950853348</v>
      </c>
      <c r="N2403">
        <v>-100.388344435487</v>
      </c>
    </row>
    <row r="2404" spans="1:14" x14ac:dyDescent="0.15">
      <c r="A2404">
        <v>-1.8029545545578001</v>
      </c>
      <c r="B2404">
        <v>-1.00388344435487E-4</v>
      </c>
      <c r="C2404">
        <f t="shared" si="75"/>
        <v>-100.388344435487</v>
      </c>
      <c r="M2404">
        <f t="shared" si="74"/>
        <v>-2.1284343749284744</v>
      </c>
      <c r="N2404">
        <v>-99.731063528452097</v>
      </c>
    </row>
    <row r="2405" spans="1:14" x14ac:dyDescent="0.15">
      <c r="A2405">
        <v>-1.8078905344009399</v>
      </c>
      <c r="B2405">
        <v>-9.9731063528452096E-5</v>
      </c>
      <c r="C2405">
        <f t="shared" si="75"/>
        <v>-99.731063528452097</v>
      </c>
      <c r="M2405">
        <f t="shared" si="74"/>
        <v>-2.1334156543016443</v>
      </c>
      <c r="N2405">
        <v>-99.179400422144695</v>
      </c>
    </row>
    <row r="2406" spans="1:14" x14ac:dyDescent="0.15">
      <c r="A2406">
        <v>-1.81287181377411</v>
      </c>
      <c r="B2406">
        <v>-9.9179400422144695E-5</v>
      </c>
      <c r="C2406">
        <f t="shared" si="75"/>
        <v>-99.179400422144695</v>
      </c>
      <c r="M2406">
        <f t="shared" si="74"/>
        <v>-2.1385368853807445</v>
      </c>
      <c r="N2406">
        <v>-98.482720204629004</v>
      </c>
    </row>
    <row r="2407" spans="1:14" x14ac:dyDescent="0.15">
      <c r="A2407">
        <v>-1.81799304485321</v>
      </c>
      <c r="B2407">
        <v>-9.8482720204629004E-5</v>
      </c>
      <c r="C2407">
        <f t="shared" si="75"/>
        <v>-98.482720204629004</v>
      </c>
      <c r="M2407">
        <f t="shared" si="74"/>
        <v>-2.1434579640626943</v>
      </c>
      <c r="N2407">
        <v>-97.754797025117995</v>
      </c>
    </row>
    <row r="2408" spans="1:14" x14ac:dyDescent="0.15">
      <c r="A2408">
        <v>-1.82291412353516</v>
      </c>
      <c r="B2408">
        <v>-9.7754797025117996E-5</v>
      </c>
      <c r="C2408">
        <f t="shared" si="75"/>
        <v>-97.754797025117995</v>
      </c>
      <c r="M2408">
        <f t="shared" si="74"/>
        <v>-2.1484331637620944</v>
      </c>
      <c r="N2408">
        <v>-96.983632829506007</v>
      </c>
    </row>
    <row r="2409" spans="1:14" x14ac:dyDescent="0.15">
      <c r="A2409">
        <v>-1.8278893232345601</v>
      </c>
      <c r="B2409">
        <v>-9.6983632829506004E-5</v>
      </c>
      <c r="C2409">
        <f t="shared" si="75"/>
        <v>-96.983632829506007</v>
      </c>
      <c r="M2409">
        <f t="shared" si="74"/>
        <v>-2.1537342816591245</v>
      </c>
      <c r="N2409">
        <v>-96.448049589525894</v>
      </c>
    </row>
    <row r="2410" spans="1:14" x14ac:dyDescent="0.15">
      <c r="A2410">
        <v>-1.83319044113159</v>
      </c>
      <c r="B2410">
        <v>-9.6448049589525895E-5</v>
      </c>
      <c r="C2410">
        <f t="shared" si="75"/>
        <v>-96.448049589525894</v>
      </c>
      <c r="M2410">
        <f t="shared" si="74"/>
        <v>-2.1585468798875844</v>
      </c>
      <c r="N2410">
        <v>-96.060590294655398</v>
      </c>
    </row>
    <row r="2411" spans="1:14" x14ac:dyDescent="0.15">
      <c r="A2411">
        <v>-1.8380030393600499</v>
      </c>
      <c r="B2411">
        <v>-9.6060590294655399E-5</v>
      </c>
      <c r="C2411">
        <f t="shared" si="75"/>
        <v>-96.060590294655398</v>
      </c>
      <c r="M2411">
        <f t="shared" si="74"/>
        <v>-2.1633765250444448</v>
      </c>
      <c r="N2411">
        <v>-96.127834694925696</v>
      </c>
    </row>
    <row r="2412" spans="1:14" x14ac:dyDescent="0.15">
      <c r="A2412">
        <v>-1.8428326845169101</v>
      </c>
      <c r="B2412">
        <v>-9.6127834694925696E-5</v>
      </c>
      <c r="C2412">
        <f t="shared" si="75"/>
        <v>-96.127834694925696</v>
      </c>
      <c r="M2412">
        <f t="shared" si="74"/>
        <v>-2.1684594899415943</v>
      </c>
      <c r="N2412">
        <v>-96.707706688903301</v>
      </c>
    </row>
    <row r="2413" spans="1:14" x14ac:dyDescent="0.15">
      <c r="A2413">
        <v>-1.8479156494140601</v>
      </c>
      <c r="B2413">
        <v>-9.6707706688903299E-5</v>
      </c>
      <c r="C2413">
        <f t="shared" si="75"/>
        <v>-96.707706688903301</v>
      </c>
      <c r="M2413">
        <f t="shared" si="74"/>
        <v>-2.1733169108629244</v>
      </c>
      <c r="N2413">
        <v>-97.909680334851103</v>
      </c>
    </row>
    <row r="2414" spans="1:14" x14ac:dyDescent="0.15">
      <c r="A2414">
        <v>-1.85277307033539</v>
      </c>
      <c r="B2414">
        <v>-9.7909680334851105E-5</v>
      </c>
      <c r="C2414">
        <f t="shared" si="75"/>
        <v>-97.909680334851103</v>
      </c>
      <c r="M2414">
        <f t="shared" si="74"/>
        <v>-2.1782912760972946</v>
      </c>
      <c r="N2414">
        <v>-99.792872788384599</v>
      </c>
    </row>
    <row r="2415" spans="1:14" x14ac:dyDescent="0.15">
      <c r="A2415">
        <v>-1.8577474355697601</v>
      </c>
      <c r="B2415">
        <v>-9.9792872788384597E-5</v>
      </c>
      <c r="C2415">
        <f t="shared" si="75"/>
        <v>-99.792872788384599</v>
      </c>
      <c r="M2415">
        <f t="shared" si="74"/>
        <v>-2.1835616379976246</v>
      </c>
      <c r="N2415">
        <v>-102.30553743895099</v>
      </c>
    </row>
    <row r="2416" spans="1:14" x14ac:dyDescent="0.15">
      <c r="A2416">
        <v>-1.8630177974700901</v>
      </c>
      <c r="B2416">
        <v>-1.02305537438951E-4</v>
      </c>
      <c r="C2416">
        <f t="shared" si="75"/>
        <v>-102.30553743895099</v>
      </c>
      <c r="M2416">
        <f t="shared" si="74"/>
        <v>-2.1881774216890344</v>
      </c>
      <c r="N2416">
        <v>-105.210085166618</v>
      </c>
    </row>
    <row r="2417" spans="1:14" x14ac:dyDescent="0.15">
      <c r="A2417">
        <v>-1.8676335811614999</v>
      </c>
      <c r="B2417">
        <v>-1.05210085166618E-4</v>
      </c>
      <c r="C2417">
        <f t="shared" si="75"/>
        <v>-105.210085166618</v>
      </c>
      <c r="M2417">
        <f t="shared" si="74"/>
        <v>-2.1932295113801947</v>
      </c>
      <c r="N2417">
        <v>-107.875173853245</v>
      </c>
    </row>
    <row r="2418" spans="1:14" x14ac:dyDescent="0.15">
      <c r="A2418">
        <v>-1.87268567085266</v>
      </c>
      <c r="B2418">
        <v>-1.07875173853245E-4</v>
      </c>
      <c r="C2418">
        <f t="shared" si="75"/>
        <v>-107.875173853245</v>
      </c>
      <c r="M2418">
        <f t="shared" si="74"/>
        <v>-2.1983960419893247</v>
      </c>
      <c r="N2418">
        <v>-109.20544445980299</v>
      </c>
    </row>
    <row r="2419" spans="1:14" x14ac:dyDescent="0.15">
      <c r="A2419">
        <v>-1.87785220146179</v>
      </c>
      <c r="B2419">
        <v>-1.09205444459803E-4</v>
      </c>
      <c r="C2419">
        <f t="shared" si="75"/>
        <v>-109.20544445980299</v>
      </c>
      <c r="M2419">
        <f t="shared" si="74"/>
        <v>-2.2033414393663442</v>
      </c>
      <c r="N2419">
        <v>-109.34883175650599</v>
      </c>
    </row>
    <row r="2420" spans="1:14" x14ac:dyDescent="0.15">
      <c r="A2420">
        <v>-1.8827975988388099</v>
      </c>
      <c r="B2420">
        <v>-1.0934883175650599E-4</v>
      </c>
      <c r="C2420">
        <f t="shared" si="75"/>
        <v>-109.34883175650599</v>
      </c>
      <c r="M2420">
        <f t="shared" si="74"/>
        <v>-2.2083608657121645</v>
      </c>
      <c r="N2420">
        <v>-108.578795334324</v>
      </c>
    </row>
    <row r="2421" spans="1:14" x14ac:dyDescent="0.15">
      <c r="A2421">
        <v>-1.88781702518463</v>
      </c>
      <c r="B2421">
        <v>-1.08578795334324E-4</v>
      </c>
      <c r="C2421">
        <f t="shared" si="75"/>
        <v>-108.578795334324</v>
      </c>
      <c r="M2421">
        <f t="shared" si="74"/>
        <v>-2.2135251313447943</v>
      </c>
      <c r="N2421">
        <v>-107.254629256204</v>
      </c>
    </row>
    <row r="2422" spans="1:14" x14ac:dyDescent="0.15">
      <c r="A2422">
        <v>-1.8929812908172601</v>
      </c>
      <c r="B2422">
        <v>-1.07254629256204E-4</v>
      </c>
      <c r="C2422">
        <f t="shared" si="75"/>
        <v>-107.254629256204</v>
      </c>
      <c r="M2422">
        <f t="shared" si="74"/>
        <v>-2.2184826880693445</v>
      </c>
      <c r="N2422">
        <v>-105.56255438132199</v>
      </c>
    </row>
    <row r="2423" spans="1:14" x14ac:dyDescent="0.15">
      <c r="A2423">
        <v>-1.89793884754181</v>
      </c>
      <c r="B2423">
        <v>-1.0556255438132199E-4</v>
      </c>
      <c r="C2423">
        <f t="shared" si="75"/>
        <v>-105.56255438132199</v>
      </c>
      <c r="M2423">
        <f t="shared" si="74"/>
        <v>-2.2235400229692446</v>
      </c>
      <c r="N2423">
        <v>-103.68230869062201</v>
      </c>
    </row>
    <row r="2424" spans="1:14" x14ac:dyDescent="0.15">
      <c r="A2424">
        <v>-1.9029961824417101</v>
      </c>
      <c r="B2424">
        <v>-1.03682308690622E-4</v>
      </c>
      <c r="C2424">
        <f t="shared" si="75"/>
        <v>-103.68230869062201</v>
      </c>
      <c r="M2424">
        <f t="shared" si="74"/>
        <v>-2.2282579690217945</v>
      </c>
      <c r="N2424">
        <v>-102.14968642685601</v>
      </c>
    </row>
    <row r="2425" spans="1:14" x14ac:dyDescent="0.15">
      <c r="A2425">
        <v>-1.90771412849426</v>
      </c>
      <c r="B2425">
        <v>-1.02149686426856E-4</v>
      </c>
      <c r="C2425">
        <f t="shared" si="75"/>
        <v>-102.14968642685601</v>
      </c>
      <c r="M2425">
        <f t="shared" si="74"/>
        <v>-2.2332906275987643</v>
      </c>
      <c r="N2425">
        <v>-101.448196801357</v>
      </c>
    </row>
    <row r="2426" spans="1:14" x14ac:dyDescent="0.15">
      <c r="A2426">
        <v>-1.91274678707123</v>
      </c>
      <c r="B2426">
        <v>-1.01448196801357E-4</v>
      </c>
      <c r="C2426">
        <f t="shared" si="75"/>
        <v>-101.448196801357</v>
      </c>
      <c r="M2426">
        <f t="shared" si="74"/>
        <v>-2.2382916957139942</v>
      </c>
      <c r="N2426">
        <v>-101.046876807231</v>
      </c>
    </row>
    <row r="2427" spans="1:14" x14ac:dyDescent="0.15">
      <c r="A2427">
        <v>-1.91774785518646</v>
      </c>
      <c r="B2427">
        <v>-1.01046876807231E-4</v>
      </c>
      <c r="C2427">
        <f t="shared" si="75"/>
        <v>-101.046876807231</v>
      </c>
      <c r="M2427">
        <f t="shared" si="74"/>
        <v>-2.2433464080095247</v>
      </c>
      <c r="N2427">
        <v>-100.09155812440399</v>
      </c>
    </row>
    <row r="2428" spans="1:14" x14ac:dyDescent="0.15">
      <c r="A2428">
        <v>-1.92280256748199</v>
      </c>
      <c r="B2428">
        <v>-1.0009155812440399E-4</v>
      </c>
      <c r="C2428">
        <f t="shared" si="75"/>
        <v>-100.09155812440399</v>
      </c>
      <c r="M2428">
        <f t="shared" si="74"/>
        <v>-2.2485074549913442</v>
      </c>
      <c r="N2428">
        <v>-97.720425401348592</v>
      </c>
    </row>
    <row r="2429" spans="1:14" x14ac:dyDescent="0.15">
      <c r="A2429">
        <v>-1.9279636144638099</v>
      </c>
      <c r="B2429">
        <v>-9.7720425401348594E-5</v>
      </c>
      <c r="C2429">
        <f t="shared" si="75"/>
        <v>-97.720425401348592</v>
      </c>
      <c r="M2429">
        <f t="shared" si="74"/>
        <v>-2.2535539418458947</v>
      </c>
      <c r="N2429">
        <v>-93.835289590060697</v>
      </c>
    </row>
    <row r="2430" spans="1:14" x14ac:dyDescent="0.15">
      <c r="A2430">
        <v>-1.93301010131836</v>
      </c>
      <c r="B2430">
        <v>-9.3835289590060697E-5</v>
      </c>
      <c r="C2430">
        <f t="shared" si="75"/>
        <v>-93.835289590060697</v>
      </c>
      <c r="M2430">
        <f t="shared" si="74"/>
        <v>-2.2585008889436744</v>
      </c>
      <c r="N2430">
        <v>-88.4534238139167</v>
      </c>
    </row>
    <row r="2431" spans="1:14" x14ac:dyDescent="0.15">
      <c r="A2431">
        <v>-1.9379570484161399</v>
      </c>
      <c r="B2431">
        <v>-8.8453423813916702E-5</v>
      </c>
      <c r="C2431">
        <f t="shared" si="75"/>
        <v>-88.4534238139167</v>
      </c>
      <c r="M2431">
        <f t="shared" si="74"/>
        <v>-2.2633977681398347</v>
      </c>
      <c r="N2431">
        <v>-82.322992966510398</v>
      </c>
    </row>
    <row r="2432" spans="1:14" x14ac:dyDescent="0.15">
      <c r="A2432">
        <v>-1.9428539276123</v>
      </c>
      <c r="B2432">
        <v>-8.2322992966510396E-5</v>
      </c>
      <c r="C2432">
        <f t="shared" si="75"/>
        <v>-82.322992966510398</v>
      </c>
      <c r="M2432">
        <f t="shared" si="74"/>
        <v>-2.2683187276124945</v>
      </c>
      <c r="N2432">
        <v>-76.215386798139704</v>
      </c>
    </row>
    <row r="2433" spans="1:14" x14ac:dyDescent="0.15">
      <c r="A2433">
        <v>-1.94777488708496</v>
      </c>
      <c r="B2433">
        <v>-7.6215386798139702E-5</v>
      </c>
      <c r="C2433">
        <f t="shared" si="75"/>
        <v>-76.215386798139704</v>
      </c>
      <c r="M2433">
        <f t="shared" si="74"/>
        <v>-2.2733774930238742</v>
      </c>
      <c r="N2433">
        <v>-70.956732088234304</v>
      </c>
    </row>
    <row r="2434" spans="1:14" x14ac:dyDescent="0.15">
      <c r="A2434">
        <v>-1.9528336524963399</v>
      </c>
      <c r="B2434">
        <v>-7.0956732088234303E-5</v>
      </c>
      <c r="C2434">
        <f t="shared" si="75"/>
        <v>-70.956732088234304</v>
      </c>
      <c r="M2434">
        <f t="shared" si="74"/>
        <v>-2.2784829884767546</v>
      </c>
      <c r="N2434">
        <v>-66.775050072465106</v>
      </c>
    </row>
    <row r="2435" spans="1:14" x14ac:dyDescent="0.15">
      <c r="A2435">
        <v>-1.9579391479492201</v>
      </c>
      <c r="B2435">
        <v>-6.6775050072465105E-5</v>
      </c>
      <c r="C2435">
        <f t="shared" si="75"/>
        <v>-66.775050072465106</v>
      </c>
      <c r="M2435">
        <f t="shared" ref="M2435:M2498" si="76">A2436-$J$1</f>
        <v>-2.2833315879106544</v>
      </c>
      <c r="N2435">
        <v>-63.857973145786701</v>
      </c>
    </row>
    <row r="2436" spans="1:14" x14ac:dyDescent="0.15">
      <c r="A2436">
        <v>-1.9627877473831199</v>
      </c>
      <c r="B2436">
        <v>-6.38579731457867E-5</v>
      </c>
      <c r="C2436">
        <f t="shared" ref="C2436:C2499" si="77">B2436*10^6</f>
        <v>-63.857973145786701</v>
      </c>
      <c r="M2436">
        <f t="shared" si="76"/>
        <v>-2.2881625443696945</v>
      </c>
      <c r="N2436">
        <v>-61.896244005765809</v>
      </c>
    </row>
    <row r="2437" spans="1:14" x14ac:dyDescent="0.15">
      <c r="A2437">
        <v>-1.96761870384216</v>
      </c>
      <c r="B2437">
        <v>-6.1896244005765807E-5</v>
      </c>
      <c r="C2437">
        <f t="shared" si="77"/>
        <v>-61.896244005765809</v>
      </c>
      <c r="M2437">
        <f t="shared" si="76"/>
        <v>-2.2932631522417042</v>
      </c>
      <c r="N2437">
        <v>-60.765130911022396</v>
      </c>
    </row>
    <row r="2438" spans="1:14" x14ac:dyDescent="0.15">
      <c r="A2438">
        <v>-1.9727193117141699</v>
      </c>
      <c r="B2438">
        <v>-6.0765130911022398E-5</v>
      </c>
      <c r="C2438">
        <f t="shared" si="77"/>
        <v>-60.765130911022396</v>
      </c>
      <c r="M2438">
        <f t="shared" si="76"/>
        <v>-2.2982918769121143</v>
      </c>
      <c r="N2438">
        <v>-60.108552133897298</v>
      </c>
    </row>
    <row r="2439" spans="1:14" x14ac:dyDescent="0.15">
      <c r="A2439">
        <v>-1.9777480363845801</v>
      </c>
      <c r="B2439">
        <v>-6.0108552133897299E-5</v>
      </c>
      <c r="C2439">
        <f t="shared" si="77"/>
        <v>-60.108552133897298</v>
      </c>
      <c r="M2439">
        <f t="shared" si="76"/>
        <v>-2.3033092767000243</v>
      </c>
      <c r="N2439">
        <v>-59.930283896392197</v>
      </c>
    </row>
    <row r="2440" spans="1:14" x14ac:dyDescent="0.15">
      <c r="A2440">
        <v>-1.98276543617249</v>
      </c>
      <c r="B2440">
        <v>-5.9930283896392198E-5</v>
      </c>
      <c r="C2440">
        <f t="shared" si="77"/>
        <v>-59.930283896392197</v>
      </c>
      <c r="M2440">
        <f t="shared" si="76"/>
        <v>-2.3081371337175343</v>
      </c>
      <c r="N2440">
        <v>-59.998728829668799</v>
      </c>
    </row>
    <row r="2441" spans="1:14" x14ac:dyDescent="0.15">
      <c r="A2441">
        <v>-1.98759329319</v>
      </c>
      <c r="B2441">
        <v>-5.9998728829668801E-5</v>
      </c>
      <c r="C2441">
        <f t="shared" si="77"/>
        <v>-59.998728829668799</v>
      </c>
      <c r="M2441">
        <f t="shared" si="76"/>
        <v>-2.3131370097398745</v>
      </c>
      <c r="N2441">
        <v>-60.366914112819401</v>
      </c>
    </row>
    <row r="2442" spans="1:14" x14ac:dyDescent="0.15">
      <c r="A2442">
        <v>-1.99259316921234</v>
      </c>
      <c r="B2442">
        <v>-6.0366914112819399E-5</v>
      </c>
      <c r="C2442">
        <f t="shared" si="77"/>
        <v>-60.366914112819401</v>
      </c>
      <c r="M2442">
        <f t="shared" si="76"/>
        <v>-2.3179730921983746</v>
      </c>
      <c r="N2442">
        <v>-60.862810641992802</v>
      </c>
    </row>
    <row r="2443" spans="1:14" x14ac:dyDescent="0.15">
      <c r="A2443">
        <v>-1.9974292516708401</v>
      </c>
      <c r="B2443">
        <v>-6.0862810641992803E-5</v>
      </c>
      <c r="C2443">
        <f t="shared" si="77"/>
        <v>-60.862810641992802</v>
      </c>
      <c r="M2443">
        <f t="shared" si="76"/>
        <v>-2.3174927979707745</v>
      </c>
      <c r="N2443">
        <v>-57.7930368308444</v>
      </c>
    </row>
    <row r="2444" spans="1:14" x14ac:dyDescent="0.15">
      <c r="A2444">
        <v>-1.99694895744324</v>
      </c>
      <c r="B2444">
        <v>-5.7793036830844398E-5</v>
      </c>
      <c r="C2444">
        <f t="shared" si="77"/>
        <v>-57.7930368308444</v>
      </c>
      <c r="M2444">
        <f t="shared" si="76"/>
        <v>-2.3125010281801242</v>
      </c>
      <c r="N2444">
        <v>-55.451513617299497</v>
      </c>
    </row>
    <row r="2445" spans="1:14" x14ac:dyDescent="0.15">
      <c r="A2445">
        <v>-1.9919571876525899</v>
      </c>
      <c r="B2445">
        <v>-5.5451513617299497E-5</v>
      </c>
      <c r="C2445">
        <f t="shared" si="77"/>
        <v>-55.451513617299497</v>
      </c>
      <c r="M2445">
        <f t="shared" si="76"/>
        <v>-2.3074395209550844</v>
      </c>
      <c r="N2445">
        <v>-53.974275942891801</v>
      </c>
    </row>
    <row r="2446" spans="1:14" x14ac:dyDescent="0.15">
      <c r="A2446">
        <v>-1.9868956804275499</v>
      </c>
      <c r="B2446">
        <v>-5.3974275942891802E-5</v>
      </c>
      <c r="C2446">
        <f t="shared" si="77"/>
        <v>-53.974275942891801</v>
      </c>
      <c r="M2446">
        <f t="shared" si="76"/>
        <v>-2.3024087697267546</v>
      </c>
      <c r="N2446">
        <v>-52.803516155108802</v>
      </c>
    </row>
    <row r="2447" spans="1:14" x14ac:dyDescent="0.15">
      <c r="A2447">
        <v>-1.9818649291992201</v>
      </c>
      <c r="B2447">
        <v>-5.2803516155108803E-5</v>
      </c>
      <c r="C2447">
        <f t="shared" si="77"/>
        <v>-52.803516155108802</v>
      </c>
      <c r="M2447">
        <f t="shared" si="76"/>
        <v>-2.2973235398530942</v>
      </c>
      <c r="N2447">
        <v>-51.962357247248299</v>
      </c>
    </row>
    <row r="2448" spans="1:14" x14ac:dyDescent="0.15">
      <c r="A2448">
        <v>-1.97677969932556</v>
      </c>
      <c r="B2448">
        <v>-5.1962357247248299E-5</v>
      </c>
      <c r="C2448">
        <f t="shared" si="77"/>
        <v>-51.962357247248299</v>
      </c>
      <c r="M2448">
        <f t="shared" si="76"/>
        <v>-2.2923739701509445</v>
      </c>
      <c r="N2448">
        <v>-51.280687330290704</v>
      </c>
    </row>
    <row r="2449" spans="1:14" x14ac:dyDescent="0.15">
      <c r="A2449">
        <v>-1.97183012962341</v>
      </c>
      <c r="B2449">
        <v>-5.1280687330290702E-5</v>
      </c>
      <c r="C2449">
        <f t="shared" si="77"/>
        <v>-51.280687330290704</v>
      </c>
      <c r="M2449">
        <f t="shared" si="76"/>
        <v>-2.2874174863100043</v>
      </c>
      <c r="N2449">
        <v>-50.757374992827003</v>
      </c>
    </row>
    <row r="2450" spans="1:14" x14ac:dyDescent="0.15">
      <c r="A2450">
        <v>-1.96687364578247</v>
      </c>
      <c r="B2450">
        <v>-5.0757374992827001E-5</v>
      </c>
      <c r="C2450">
        <f t="shared" si="77"/>
        <v>-50.757374992827003</v>
      </c>
      <c r="M2450">
        <f t="shared" si="76"/>
        <v>-2.2825774699449548</v>
      </c>
      <c r="N2450">
        <v>-50.301070587011104</v>
      </c>
    </row>
    <row r="2451" spans="1:14" x14ac:dyDescent="0.15">
      <c r="A2451">
        <v>-1.9620336294174201</v>
      </c>
      <c r="B2451">
        <v>-5.0301070587011102E-5</v>
      </c>
      <c r="C2451">
        <f t="shared" si="77"/>
        <v>-50.301070587011104</v>
      </c>
      <c r="M2451">
        <f t="shared" si="76"/>
        <v>-2.2773991376161544</v>
      </c>
      <c r="N2451">
        <v>-49.971313273999797</v>
      </c>
    </row>
    <row r="2452" spans="1:14" x14ac:dyDescent="0.15">
      <c r="A2452">
        <v>-1.9568552970886199</v>
      </c>
      <c r="B2452">
        <v>-4.9971313273999799E-5</v>
      </c>
      <c r="C2452">
        <f t="shared" si="77"/>
        <v>-49.971313273999797</v>
      </c>
      <c r="M2452">
        <f t="shared" si="76"/>
        <v>-2.2725533992052043</v>
      </c>
      <c r="N2452">
        <v>-49.644015234662199</v>
      </c>
    </row>
    <row r="2453" spans="1:14" x14ac:dyDescent="0.15">
      <c r="A2453">
        <v>-1.95200955867767</v>
      </c>
      <c r="B2453">
        <v>-4.96440152346622E-5</v>
      </c>
      <c r="C2453">
        <f t="shared" si="77"/>
        <v>-49.644015234662199</v>
      </c>
      <c r="M2453">
        <f t="shared" si="76"/>
        <v>-2.2675363570451745</v>
      </c>
      <c r="N2453">
        <v>-49.4075975439046</v>
      </c>
    </row>
    <row r="2454" spans="1:14" x14ac:dyDescent="0.15">
      <c r="A2454">
        <v>-1.94699251651764</v>
      </c>
      <c r="B2454">
        <v>-4.9407597543904598E-5</v>
      </c>
      <c r="C2454">
        <f t="shared" si="77"/>
        <v>-49.4075975439046</v>
      </c>
      <c r="M2454">
        <f t="shared" si="76"/>
        <v>-2.2626075297594044</v>
      </c>
      <c r="N2454">
        <v>-49.185706302523599</v>
      </c>
    </row>
    <row r="2455" spans="1:14" x14ac:dyDescent="0.15">
      <c r="A2455">
        <v>-1.9420636892318699</v>
      </c>
      <c r="B2455">
        <v>-4.9185706302523599E-5</v>
      </c>
      <c r="C2455">
        <f t="shared" si="77"/>
        <v>-49.185706302523599</v>
      </c>
      <c r="M2455">
        <f t="shared" si="76"/>
        <v>-2.2574324160814245</v>
      </c>
      <c r="N2455">
        <v>-49.0499696752522</v>
      </c>
    </row>
    <row r="2456" spans="1:14" x14ac:dyDescent="0.15">
      <c r="A2456">
        <v>-1.93688857555389</v>
      </c>
      <c r="B2456">
        <v>-4.9049969675252201E-5</v>
      </c>
      <c r="C2456">
        <f t="shared" si="77"/>
        <v>-49.0499696752522</v>
      </c>
      <c r="M2456">
        <f t="shared" si="76"/>
        <v>-2.2523432523012143</v>
      </c>
      <c r="N2456">
        <v>-48.860289098229302</v>
      </c>
    </row>
    <row r="2457" spans="1:14" x14ac:dyDescent="0.15">
      <c r="A2457">
        <v>-1.9317994117736801</v>
      </c>
      <c r="B2457">
        <v>-4.88602890982293E-5</v>
      </c>
      <c r="C2457">
        <f t="shared" si="77"/>
        <v>-48.860289098229302</v>
      </c>
      <c r="M2457">
        <f t="shared" si="76"/>
        <v>-2.2475583106279347</v>
      </c>
      <c r="N2457">
        <v>-48.761194193502902</v>
      </c>
    </row>
    <row r="2458" spans="1:14" x14ac:dyDescent="0.15">
      <c r="A2458">
        <v>-1.9270144701003999</v>
      </c>
      <c r="B2458">
        <v>-4.8761194193502902E-5</v>
      </c>
      <c r="C2458">
        <f t="shared" si="77"/>
        <v>-48.761194193502902</v>
      </c>
      <c r="M2458">
        <f t="shared" si="76"/>
        <v>-2.2425679713487643</v>
      </c>
      <c r="N2458">
        <v>-48.593330575386105</v>
      </c>
    </row>
    <row r="2459" spans="1:14" x14ac:dyDescent="0.15">
      <c r="A2459">
        <v>-1.92202413082123</v>
      </c>
      <c r="B2459">
        <v>-4.8593330575386103E-5</v>
      </c>
      <c r="C2459">
        <f t="shared" si="77"/>
        <v>-48.593330575386105</v>
      </c>
      <c r="M2459">
        <f t="shared" si="76"/>
        <v>-2.2376457005739248</v>
      </c>
      <c r="N2459">
        <v>-48.504702135687701</v>
      </c>
    </row>
    <row r="2460" spans="1:14" x14ac:dyDescent="0.15">
      <c r="A2460">
        <v>-1.91710186004639</v>
      </c>
      <c r="B2460">
        <v>-4.8504702135687701E-5</v>
      </c>
      <c r="C2460">
        <f t="shared" si="77"/>
        <v>-48.504702135687701</v>
      </c>
      <c r="M2460">
        <f t="shared" si="76"/>
        <v>-2.2325495034456244</v>
      </c>
      <c r="N2460">
        <v>-48.3320436615031</v>
      </c>
    </row>
    <row r="2461" spans="1:14" x14ac:dyDescent="0.15">
      <c r="A2461">
        <v>-1.9120056629180899</v>
      </c>
      <c r="B2461">
        <v>-4.8332043661503101E-5</v>
      </c>
      <c r="C2461">
        <f t="shared" si="77"/>
        <v>-48.3320436615031</v>
      </c>
      <c r="M2461">
        <f t="shared" si="76"/>
        <v>-2.2276188880205146</v>
      </c>
      <c r="N2461">
        <v>-48.2396062579937</v>
      </c>
    </row>
    <row r="2462" spans="1:14" x14ac:dyDescent="0.15">
      <c r="A2462">
        <v>-1.9070750474929801</v>
      </c>
      <c r="B2462">
        <v>-4.8239606257993701E-5</v>
      </c>
      <c r="C2462">
        <f t="shared" si="77"/>
        <v>-48.2396062579937</v>
      </c>
      <c r="M2462">
        <f t="shared" si="76"/>
        <v>-2.2225955277681342</v>
      </c>
      <c r="N2462">
        <v>-48.068512114696198</v>
      </c>
    </row>
    <row r="2463" spans="1:14" x14ac:dyDescent="0.15">
      <c r="A2463">
        <v>-1.9020516872405999</v>
      </c>
      <c r="B2463">
        <v>-4.8068512114696198E-5</v>
      </c>
      <c r="C2463">
        <f t="shared" si="77"/>
        <v>-48.068512114696198</v>
      </c>
      <c r="M2463">
        <f t="shared" si="76"/>
        <v>-2.2177807837724646</v>
      </c>
      <c r="N2463">
        <v>-47.9535228805616</v>
      </c>
    </row>
    <row r="2464" spans="1:14" x14ac:dyDescent="0.15">
      <c r="A2464">
        <v>-1.8972369432449301</v>
      </c>
      <c r="B2464">
        <v>-4.7953522880561602E-5</v>
      </c>
      <c r="C2464">
        <f t="shared" si="77"/>
        <v>-47.9535228805616</v>
      </c>
      <c r="M2464">
        <f t="shared" si="76"/>
        <v>-2.2125076800584744</v>
      </c>
      <c r="N2464">
        <v>-47.728277422720602</v>
      </c>
    </row>
    <row r="2465" spans="1:14" x14ac:dyDescent="0.15">
      <c r="A2465">
        <v>-1.8919638395309399</v>
      </c>
      <c r="B2465">
        <v>-4.77282774227206E-5</v>
      </c>
      <c r="C2465">
        <f t="shared" si="77"/>
        <v>-47.728277422720602</v>
      </c>
      <c r="M2465">
        <f t="shared" si="76"/>
        <v>-2.2076209336519246</v>
      </c>
      <c r="N2465">
        <v>-47.586880100425297</v>
      </c>
    </row>
    <row r="2466" spans="1:14" x14ac:dyDescent="0.15">
      <c r="A2466">
        <v>-1.8870770931243901</v>
      </c>
      <c r="B2466">
        <v>-4.7586880100425299E-5</v>
      </c>
      <c r="C2466">
        <f t="shared" si="77"/>
        <v>-47.586880100425297</v>
      </c>
      <c r="M2466">
        <f t="shared" si="76"/>
        <v>-2.2026490718126346</v>
      </c>
      <c r="N2466">
        <v>-47.362413170049003</v>
      </c>
    </row>
    <row r="2467" spans="1:14" x14ac:dyDescent="0.15">
      <c r="A2467">
        <v>-1.8821052312851001</v>
      </c>
      <c r="B2467">
        <v>-4.7362413170049001E-5</v>
      </c>
      <c r="C2467">
        <f t="shared" si="77"/>
        <v>-47.362413170049003</v>
      </c>
      <c r="M2467">
        <f t="shared" si="76"/>
        <v>-2.1976624280214345</v>
      </c>
      <c r="N2467">
        <v>-47.155717766145195</v>
      </c>
    </row>
    <row r="2468" spans="1:14" x14ac:dyDescent="0.15">
      <c r="A2468">
        <v>-1.8771185874939</v>
      </c>
      <c r="B2468">
        <v>-4.7155717766145197E-5</v>
      </c>
      <c r="C2468">
        <f t="shared" si="77"/>
        <v>-47.155717766145195</v>
      </c>
      <c r="M2468">
        <f t="shared" si="76"/>
        <v>-2.1926137953996645</v>
      </c>
      <c r="N2468">
        <v>-46.913857659092201</v>
      </c>
    </row>
    <row r="2469" spans="1:14" x14ac:dyDescent="0.15">
      <c r="A2469">
        <v>-1.87206995487213</v>
      </c>
      <c r="B2469">
        <v>-4.69138576590922E-5</v>
      </c>
      <c r="C2469">
        <f t="shared" si="77"/>
        <v>-46.913857659092201</v>
      </c>
      <c r="M2469">
        <f t="shared" si="76"/>
        <v>-2.1876852065324748</v>
      </c>
      <c r="N2469">
        <v>-46.678127546329101</v>
      </c>
    </row>
    <row r="2470" spans="1:14" x14ac:dyDescent="0.15">
      <c r="A2470">
        <v>-1.8671413660049401</v>
      </c>
      <c r="B2470">
        <v>-4.6678127546329099E-5</v>
      </c>
      <c r="C2470">
        <f t="shared" si="77"/>
        <v>-46.678127546329101</v>
      </c>
      <c r="M2470">
        <f t="shared" si="76"/>
        <v>-2.1827048808336245</v>
      </c>
      <c r="N2470">
        <v>-46.3804753962904</v>
      </c>
    </row>
    <row r="2471" spans="1:14" x14ac:dyDescent="0.15">
      <c r="A2471">
        <v>-1.86216104030609</v>
      </c>
      <c r="B2471">
        <v>-4.6380475396290401E-5</v>
      </c>
      <c r="C2471">
        <f t="shared" si="77"/>
        <v>-46.3804753962904</v>
      </c>
      <c r="M2471">
        <f t="shared" si="76"/>
        <v>-2.1778035908937445</v>
      </c>
      <c r="N2471">
        <v>-46.105637011351099</v>
      </c>
    </row>
    <row r="2472" spans="1:14" x14ac:dyDescent="0.15">
      <c r="A2472">
        <v>-1.85725975036621</v>
      </c>
      <c r="B2472">
        <v>-4.6105637011351098E-5</v>
      </c>
      <c r="C2472">
        <f t="shared" si="77"/>
        <v>-46.105637011351099</v>
      </c>
      <c r="M2472">
        <f t="shared" si="76"/>
        <v>-2.1728157550096547</v>
      </c>
      <c r="N2472">
        <v>-45.784661779180205</v>
      </c>
    </row>
    <row r="2473" spans="1:14" x14ac:dyDescent="0.15">
      <c r="A2473">
        <v>-1.85227191448212</v>
      </c>
      <c r="B2473">
        <v>-4.5784661779180203E-5</v>
      </c>
      <c r="C2473">
        <f t="shared" si="77"/>
        <v>-45.784661779180205</v>
      </c>
      <c r="M2473">
        <f t="shared" si="76"/>
        <v>-2.1678144484758342</v>
      </c>
      <c r="N2473">
        <v>-45.473923819372402</v>
      </c>
    </row>
    <row r="2474" spans="1:14" x14ac:dyDescent="0.15">
      <c r="A2474">
        <v>-1.8472706079482999</v>
      </c>
      <c r="B2474">
        <v>-4.5473923819372403E-5</v>
      </c>
      <c r="C2474">
        <f t="shared" si="77"/>
        <v>-45.473923819372402</v>
      </c>
      <c r="M2474">
        <f t="shared" si="76"/>
        <v>-2.1628527194261542</v>
      </c>
      <c r="N2474">
        <v>-45.084438170306399</v>
      </c>
    </row>
    <row r="2475" spans="1:14" x14ac:dyDescent="0.15">
      <c r="A2475">
        <v>-1.8423088788986199</v>
      </c>
      <c r="B2475">
        <v>-4.5084438170306398E-5</v>
      </c>
      <c r="C2475">
        <f t="shared" si="77"/>
        <v>-45.084438170306399</v>
      </c>
      <c r="M2475">
        <f t="shared" si="76"/>
        <v>-2.1577484160661742</v>
      </c>
      <c r="N2475">
        <v>-44.771590182790497</v>
      </c>
    </row>
    <row r="2476" spans="1:14" x14ac:dyDescent="0.15">
      <c r="A2476">
        <v>-1.8372045755386399</v>
      </c>
      <c r="B2476">
        <v>-4.4771590182790499E-5</v>
      </c>
      <c r="C2476">
        <f t="shared" si="77"/>
        <v>-44.771590182790497</v>
      </c>
      <c r="M2476">
        <f t="shared" si="76"/>
        <v>-2.1527975350618345</v>
      </c>
      <c r="N2476">
        <v>-44.366228394210296</v>
      </c>
    </row>
    <row r="2477" spans="1:14" x14ac:dyDescent="0.15">
      <c r="A2477">
        <v>-1.8322536945343</v>
      </c>
      <c r="B2477">
        <v>-4.4366228394210298E-5</v>
      </c>
      <c r="C2477">
        <f t="shared" si="77"/>
        <v>-44.366228394210296</v>
      </c>
      <c r="M2477">
        <f t="shared" si="76"/>
        <v>-2.1477533131837845</v>
      </c>
      <c r="N2477">
        <v>-43.998916225973502</v>
      </c>
    </row>
    <row r="2478" spans="1:14" x14ac:dyDescent="0.15">
      <c r="A2478">
        <v>-1.82720947265625</v>
      </c>
      <c r="B2478">
        <v>-4.3998916225973503E-5</v>
      </c>
      <c r="C2478">
        <f t="shared" si="77"/>
        <v>-43.998916225973502</v>
      </c>
      <c r="M2478">
        <f t="shared" si="76"/>
        <v>-2.1427818089723543</v>
      </c>
      <c r="N2478">
        <v>-43.577965698204899</v>
      </c>
    </row>
    <row r="2479" spans="1:14" x14ac:dyDescent="0.15">
      <c r="A2479">
        <v>-1.82223796844482</v>
      </c>
      <c r="B2479">
        <v>-4.3577965698204901E-5</v>
      </c>
      <c r="C2479">
        <f t="shared" si="77"/>
        <v>-43.577965698204899</v>
      </c>
      <c r="M2479">
        <f t="shared" si="76"/>
        <v>-2.1377572566270846</v>
      </c>
      <c r="N2479">
        <v>-43.157364416401798</v>
      </c>
    </row>
    <row r="2480" spans="1:14" x14ac:dyDescent="0.15">
      <c r="A2480">
        <v>-1.8172134160995499</v>
      </c>
      <c r="B2480">
        <v>-4.3157364416401799E-5</v>
      </c>
      <c r="C2480">
        <f t="shared" si="77"/>
        <v>-43.157364416401798</v>
      </c>
      <c r="M2480">
        <f t="shared" si="76"/>
        <v>-2.1327435523271543</v>
      </c>
      <c r="N2480">
        <v>-42.6973711000755</v>
      </c>
    </row>
    <row r="2481" spans="1:14" x14ac:dyDescent="0.15">
      <c r="A2481">
        <v>-1.81219971179962</v>
      </c>
      <c r="B2481">
        <v>-4.2697371100075502E-5</v>
      </c>
      <c r="C2481">
        <f t="shared" si="77"/>
        <v>-42.6973711000755</v>
      </c>
      <c r="M2481">
        <f t="shared" si="76"/>
        <v>-2.1277737170457844</v>
      </c>
      <c r="N2481">
        <v>-42.306528484914502</v>
      </c>
    </row>
    <row r="2482" spans="1:14" x14ac:dyDescent="0.15">
      <c r="A2482">
        <v>-1.80722987651825</v>
      </c>
      <c r="B2482">
        <v>-4.2306528484914499E-5</v>
      </c>
      <c r="C2482">
        <f t="shared" si="77"/>
        <v>-42.306528484914502</v>
      </c>
      <c r="M2482">
        <f t="shared" si="76"/>
        <v>-2.1228605061769446</v>
      </c>
      <c r="N2482">
        <v>-41.817511373665198</v>
      </c>
    </row>
    <row r="2483" spans="1:14" x14ac:dyDescent="0.15">
      <c r="A2483">
        <v>-1.8023166656494101</v>
      </c>
      <c r="B2483">
        <v>-4.1817511373665197E-5</v>
      </c>
      <c r="C2483">
        <f t="shared" si="77"/>
        <v>-41.817511373665198</v>
      </c>
      <c r="M2483">
        <f t="shared" si="76"/>
        <v>-2.1177271157503146</v>
      </c>
      <c r="N2483">
        <v>-41.347651858814103</v>
      </c>
    </row>
    <row r="2484" spans="1:14" x14ac:dyDescent="0.15">
      <c r="A2484">
        <v>-1.7971832752227801</v>
      </c>
      <c r="B2484">
        <v>-4.1347651858814101E-5</v>
      </c>
      <c r="C2484">
        <f t="shared" si="77"/>
        <v>-41.347651858814103</v>
      </c>
      <c r="M2484">
        <f t="shared" si="76"/>
        <v>-2.1126458197832143</v>
      </c>
      <c r="N2484">
        <v>-40.812734368955702</v>
      </c>
    </row>
    <row r="2485" spans="1:14" x14ac:dyDescent="0.15">
      <c r="A2485">
        <v>-1.79210197925568</v>
      </c>
      <c r="B2485">
        <v>-4.0812734368955703E-5</v>
      </c>
      <c r="C2485">
        <f t="shared" si="77"/>
        <v>-40.812734368955702</v>
      </c>
      <c r="M2485">
        <f t="shared" si="76"/>
        <v>-2.1077112704515444</v>
      </c>
      <c r="N2485">
        <v>-40.287883166456602</v>
      </c>
    </row>
    <row r="2486" spans="1:14" x14ac:dyDescent="0.15">
      <c r="A2486">
        <v>-1.7871674299240099</v>
      </c>
      <c r="B2486">
        <v>-4.0287883166456602E-5</v>
      </c>
      <c r="C2486">
        <f t="shared" si="77"/>
        <v>-40.287883166456602</v>
      </c>
      <c r="M2486">
        <f t="shared" si="76"/>
        <v>-2.1027537137269947</v>
      </c>
      <c r="N2486">
        <v>-39.671929698670304</v>
      </c>
    </row>
    <row r="2487" spans="1:14" x14ac:dyDescent="0.15">
      <c r="A2487">
        <v>-1.78220987319946</v>
      </c>
      <c r="B2487">
        <v>-3.9671929698670303E-5</v>
      </c>
      <c r="C2487">
        <f t="shared" si="77"/>
        <v>-39.671929698670304</v>
      </c>
      <c r="M2487">
        <f t="shared" si="76"/>
        <v>-2.0975974351167643</v>
      </c>
      <c r="N2487">
        <v>-39.065336750354597</v>
      </c>
    </row>
    <row r="2488" spans="1:14" x14ac:dyDescent="0.15">
      <c r="A2488">
        <v>-1.7770535945892301</v>
      </c>
      <c r="B2488">
        <v>-3.9065336750354598E-5</v>
      </c>
      <c r="C2488">
        <f t="shared" si="77"/>
        <v>-39.065336750354597</v>
      </c>
      <c r="M2488">
        <f t="shared" si="76"/>
        <v>-2.0925612002611143</v>
      </c>
      <c r="N2488">
        <v>-38.339439925039201</v>
      </c>
    </row>
    <row r="2489" spans="1:14" x14ac:dyDescent="0.15">
      <c r="A2489">
        <v>-1.77201735973358</v>
      </c>
      <c r="B2489">
        <v>-3.8339439925039201E-5</v>
      </c>
      <c r="C2489">
        <f t="shared" si="77"/>
        <v>-38.339439925039201</v>
      </c>
      <c r="M2489">
        <f t="shared" si="76"/>
        <v>-2.0877208262681943</v>
      </c>
      <c r="N2489">
        <v>-37.6231619156897</v>
      </c>
    </row>
    <row r="2490" spans="1:14" x14ac:dyDescent="0.15">
      <c r="A2490">
        <v>-1.7671769857406601</v>
      </c>
      <c r="B2490">
        <v>-3.76231619156897E-5</v>
      </c>
      <c r="C2490">
        <f t="shared" si="77"/>
        <v>-37.6231619156897</v>
      </c>
      <c r="M2490">
        <f t="shared" si="76"/>
        <v>-2.0825084000825846</v>
      </c>
      <c r="N2490">
        <v>-36.801975511480101</v>
      </c>
    </row>
    <row r="2491" spans="1:14" x14ac:dyDescent="0.15">
      <c r="A2491">
        <v>-1.7619645595550499</v>
      </c>
      <c r="B2491">
        <v>-3.6801975511480102E-5</v>
      </c>
      <c r="C2491">
        <f t="shared" si="77"/>
        <v>-36.801975511480101</v>
      </c>
      <c r="M2491">
        <f t="shared" si="76"/>
        <v>-2.0775125771760945</v>
      </c>
      <c r="N2491">
        <v>-35.9703153662849</v>
      </c>
    </row>
    <row r="2492" spans="1:14" x14ac:dyDescent="0.15">
      <c r="A2492">
        <v>-1.75696873664856</v>
      </c>
      <c r="B2492">
        <v>-3.5970315366284901E-5</v>
      </c>
      <c r="C2492">
        <f t="shared" si="77"/>
        <v>-35.9703153662849</v>
      </c>
      <c r="M2492">
        <f t="shared" si="76"/>
        <v>-2.0723566561937345</v>
      </c>
      <c r="N2492">
        <v>-34.989770938409499</v>
      </c>
    </row>
    <row r="2493" spans="1:14" x14ac:dyDescent="0.15">
      <c r="A2493">
        <v>-1.7518128156662001</v>
      </c>
      <c r="B2493">
        <v>-3.4989770938409499E-5</v>
      </c>
      <c r="C2493">
        <f t="shared" si="77"/>
        <v>-34.989770938409499</v>
      </c>
      <c r="M2493">
        <f t="shared" si="76"/>
        <v>-2.0674293786287343</v>
      </c>
      <c r="N2493">
        <v>-34.022155887214502</v>
      </c>
    </row>
    <row r="2494" spans="1:14" x14ac:dyDescent="0.15">
      <c r="A2494">
        <v>-1.7468855381012001</v>
      </c>
      <c r="B2494">
        <v>-3.4022155887214501E-5</v>
      </c>
      <c r="C2494">
        <f t="shared" si="77"/>
        <v>-34.022155887214502</v>
      </c>
      <c r="M2494">
        <f t="shared" si="76"/>
        <v>-2.0622996836900747</v>
      </c>
      <c r="N2494">
        <v>-32.915126212174101</v>
      </c>
    </row>
    <row r="2495" spans="1:14" x14ac:dyDescent="0.15">
      <c r="A2495">
        <v>-1.74175584316254</v>
      </c>
      <c r="B2495">
        <v>-3.29151262121741E-5</v>
      </c>
      <c r="C2495">
        <f t="shared" si="77"/>
        <v>-32.915126212174101</v>
      </c>
      <c r="M2495">
        <f t="shared" si="76"/>
        <v>-2.0573410540819146</v>
      </c>
      <c r="N2495">
        <v>-31.823539757169797</v>
      </c>
    </row>
    <row r="2496" spans="1:14" x14ac:dyDescent="0.15">
      <c r="A2496">
        <v>-1.7367972135543801</v>
      </c>
      <c r="B2496">
        <v>-3.1823539757169797E-5</v>
      </c>
      <c r="C2496">
        <f t="shared" si="77"/>
        <v>-31.823539757169797</v>
      </c>
      <c r="M2496">
        <f t="shared" si="76"/>
        <v>-2.0523931533098247</v>
      </c>
      <c r="N2496">
        <v>-30.535204132320398</v>
      </c>
    </row>
    <row r="2497" spans="1:14" x14ac:dyDescent="0.15">
      <c r="A2497">
        <v>-1.73184931278229</v>
      </c>
      <c r="B2497">
        <v>-3.05352041323204E-5</v>
      </c>
      <c r="C2497">
        <f t="shared" si="77"/>
        <v>-30.535204132320398</v>
      </c>
      <c r="M2497">
        <f t="shared" si="76"/>
        <v>-2.0471765547990843</v>
      </c>
      <c r="N2497">
        <v>-29.2994391202228</v>
      </c>
    </row>
    <row r="2498" spans="1:14" x14ac:dyDescent="0.15">
      <c r="A2498">
        <v>-1.7266327142715501</v>
      </c>
      <c r="B2498">
        <v>-2.9299439120222801E-5</v>
      </c>
      <c r="C2498">
        <f t="shared" si="77"/>
        <v>-29.2994391202228</v>
      </c>
      <c r="M2498">
        <f t="shared" si="76"/>
        <v>-2.0420521050691645</v>
      </c>
      <c r="N2498">
        <v>-27.9291107290192</v>
      </c>
    </row>
    <row r="2499" spans="1:14" x14ac:dyDescent="0.15">
      <c r="A2499">
        <v>-1.72150826454163</v>
      </c>
      <c r="B2499">
        <v>-2.7929110729019202E-5</v>
      </c>
      <c r="C2499">
        <f t="shared" si="77"/>
        <v>-27.9291107290192</v>
      </c>
      <c r="M2499">
        <f t="shared" ref="M2499:M2562" si="78">A2500-$J$1</f>
        <v>-2.0371542721986744</v>
      </c>
      <c r="N2499">
        <v>-26.601363060763099</v>
      </c>
    </row>
    <row r="2500" spans="1:14" x14ac:dyDescent="0.15">
      <c r="A2500">
        <v>-1.7166104316711399</v>
      </c>
      <c r="B2500">
        <v>-2.6601363060763099E-5</v>
      </c>
      <c r="C2500">
        <f t="shared" ref="C2500:C2563" si="79">B2500*10^6</f>
        <v>-26.601363060763099</v>
      </c>
      <c r="M2500">
        <f t="shared" si="78"/>
        <v>-2.0320934802293742</v>
      </c>
      <c r="N2500">
        <v>-25.264091163990102</v>
      </c>
    </row>
    <row r="2501" spans="1:14" x14ac:dyDescent="0.15">
      <c r="A2501">
        <v>-1.7115496397018399</v>
      </c>
      <c r="B2501">
        <v>-2.5264091163990101E-5</v>
      </c>
      <c r="C2501">
        <f t="shared" si="79"/>
        <v>-25.264091163990102</v>
      </c>
      <c r="M2501">
        <f t="shared" si="78"/>
        <v>-2.0270953923463848</v>
      </c>
      <c r="N2501">
        <v>-23.989177861949397</v>
      </c>
    </row>
    <row r="2502" spans="1:14" x14ac:dyDescent="0.15">
      <c r="A2502">
        <v>-1.7065515518188501</v>
      </c>
      <c r="B2502">
        <v>-2.3989177861949398E-5</v>
      </c>
      <c r="C2502">
        <f t="shared" si="79"/>
        <v>-23.989177861949397</v>
      </c>
      <c r="M2502">
        <f t="shared" si="78"/>
        <v>-2.0220732241868946</v>
      </c>
      <c r="N2502">
        <v>-22.618356524617401</v>
      </c>
    </row>
    <row r="2503" spans="1:14" x14ac:dyDescent="0.15">
      <c r="A2503">
        <v>-1.7015293836593599</v>
      </c>
      <c r="B2503">
        <v>-2.2618356524617401E-5</v>
      </c>
      <c r="C2503">
        <f t="shared" si="79"/>
        <v>-22.618356524617401</v>
      </c>
      <c r="M2503">
        <f t="shared" si="78"/>
        <v>-2.0170993357896845</v>
      </c>
      <c r="N2503">
        <v>-21.299070795066697</v>
      </c>
    </row>
    <row r="2504" spans="1:14" x14ac:dyDescent="0.15">
      <c r="A2504">
        <v>-1.69655549526215</v>
      </c>
      <c r="B2504">
        <v>-2.1299070795066699E-5</v>
      </c>
      <c r="C2504">
        <f t="shared" si="79"/>
        <v>-21.299070795066697</v>
      </c>
      <c r="M2504">
        <f t="shared" si="78"/>
        <v>-2.0123110562562943</v>
      </c>
      <c r="N2504">
        <v>-19.881759726558798</v>
      </c>
    </row>
    <row r="2505" spans="1:14" x14ac:dyDescent="0.15">
      <c r="A2505">
        <v>-1.69176721572876</v>
      </c>
      <c r="B2505">
        <v>-1.9881759726558798E-5</v>
      </c>
      <c r="C2505">
        <f t="shared" si="79"/>
        <v>-19.881759726558798</v>
      </c>
      <c r="M2505">
        <f t="shared" si="78"/>
        <v>-2.0071147233247748</v>
      </c>
      <c r="N2505">
        <v>-18.5532298928592</v>
      </c>
    </row>
    <row r="2506" spans="1:14" x14ac:dyDescent="0.15">
      <c r="A2506">
        <v>-1.6865708827972401</v>
      </c>
      <c r="B2506">
        <v>-1.8553229892859202E-5</v>
      </c>
      <c r="C2506">
        <f t="shared" si="79"/>
        <v>-18.5532298928592</v>
      </c>
      <c r="M2506">
        <f t="shared" si="78"/>
        <v>-2.0023145228624344</v>
      </c>
      <c r="N2506">
        <v>-17.1404626598815</v>
      </c>
    </row>
    <row r="2507" spans="1:14" x14ac:dyDescent="0.15">
      <c r="A2507">
        <v>-1.6817706823348999</v>
      </c>
      <c r="B2507">
        <v>-1.7140462659881501E-5</v>
      </c>
      <c r="C2507">
        <f t="shared" si="79"/>
        <v>-17.1404626598815</v>
      </c>
      <c r="M2507">
        <f t="shared" si="78"/>
        <v>-1.9971673041582145</v>
      </c>
      <c r="N2507">
        <v>-15.8105594891822</v>
      </c>
    </row>
    <row r="2508" spans="1:14" x14ac:dyDescent="0.15">
      <c r="A2508">
        <v>-1.67662346363068</v>
      </c>
      <c r="B2508">
        <v>-1.58105594891822E-5</v>
      </c>
      <c r="C2508">
        <f t="shared" si="79"/>
        <v>-15.8105594891822</v>
      </c>
      <c r="M2508">
        <f t="shared" si="78"/>
        <v>-1.9921288043260545</v>
      </c>
      <c r="N2508">
        <v>-14.435217053687699</v>
      </c>
    </row>
    <row r="2509" spans="1:14" x14ac:dyDescent="0.15">
      <c r="A2509">
        <v>-1.6715849637985201</v>
      </c>
      <c r="B2509">
        <v>-1.4435217053687699E-5</v>
      </c>
      <c r="C2509">
        <f t="shared" si="79"/>
        <v>-14.435217053687699</v>
      </c>
      <c r="M2509">
        <f t="shared" si="78"/>
        <v>-1.9873096495866744</v>
      </c>
      <c r="N2509">
        <v>-13.2053874040139</v>
      </c>
    </row>
    <row r="2510" spans="1:14" x14ac:dyDescent="0.15">
      <c r="A2510">
        <v>-1.66676580905914</v>
      </c>
      <c r="B2510">
        <v>-1.3205387404013899E-5</v>
      </c>
      <c r="C2510">
        <f t="shared" si="79"/>
        <v>-13.2053874040139</v>
      </c>
      <c r="M2510">
        <f t="shared" si="78"/>
        <v>-1.9822783023118944</v>
      </c>
      <c r="N2510">
        <v>-11.810883734142399</v>
      </c>
    </row>
    <row r="2511" spans="1:14" x14ac:dyDescent="0.15">
      <c r="A2511">
        <v>-1.6617344617843599</v>
      </c>
      <c r="B2511">
        <v>-1.1810883734142399E-5</v>
      </c>
      <c r="C2511">
        <f t="shared" si="79"/>
        <v>-11.810883734142399</v>
      </c>
      <c r="M2511">
        <f t="shared" si="78"/>
        <v>-1.9772418290376645</v>
      </c>
      <c r="N2511">
        <v>-10.569737241894499</v>
      </c>
    </row>
    <row r="2512" spans="1:14" x14ac:dyDescent="0.15">
      <c r="A2512">
        <v>-1.6566979885101301</v>
      </c>
      <c r="B2512">
        <v>-1.0569737241894499E-5</v>
      </c>
      <c r="C2512">
        <f t="shared" si="79"/>
        <v>-10.569737241894499</v>
      </c>
      <c r="M2512">
        <f t="shared" si="78"/>
        <v>-1.9721362143754946</v>
      </c>
      <c r="N2512">
        <v>-9.1230749603710102</v>
      </c>
    </row>
    <row r="2513" spans="1:14" x14ac:dyDescent="0.15">
      <c r="A2513">
        <v>-1.6515923738479601</v>
      </c>
      <c r="B2513">
        <v>-9.1230749603710103E-6</v>
      </c>
      <c r="C2513">
        <f t="shared" si="79"/>
        <v>-9.1230749603710102</v>
      </c>
      <c r="M2513">
        <f t="shared" si="78"/>
        <v>-1.9671790152788144</v>
      </c>
      <c r="N2513">
        <v>-7.89174191595521</v>
      </c>
    </row>
    <row r="2514" spans="1:14" x14ac:dyDescent="0.15">
      <c r="A2514">
        <v>-1.64663517475128</v>
      </c>
      <c r="B2514">
        <v>-7.8917419159552099E-6</v>
      </c>
      <c r="C2514">
        <f t="shared" si="79"/>
        <v>-7.89174191595521</v>
      </c>
      <c r="M2514">
        <f t="shared" si="78"/>
        <v>-1.9622870236635246</v>
      </c>
      <c r="N2514">
        <v>-6.4173832470260104</v>
      </c>
    </row>
    <row r="2515" spans="1:14" x14ac:dyDescent="0.15">
      <c r="A2515">
        <v>-1.6417431831359901</v>
      </c>
      <c r="B2515">
        <v>-6.4173832470260103E-6</v>
      </c>
      <c r="C2515">
        <f t="shared" si="79"/>
        <v>-6.4173832470260104</v>
      </c>
      <c r="M2515">
        <f t="shared" si="78"/>
        <v>-1.9571930915117244</v>
      </c>
      <c r="N2515">
        <v>-5.0928260861837797</v>
      </c>
    </row>
    <row r="2516" spans="1:14" x14ac:dyDescent="0.15">
      <c r="A2516">
        <v>-1.6366492509841899</v>
      </c>
      <c r="B2516">
        <v>-5.0928260861837796E-6</v>
      </c>
      <c r="C2516">
        <f t="shared" si="79"/>
        <v>-5.0928260861837797</v>
      </c>
      <c r="M2516">
        <f t="shared" si="78"/>
        <v>-1.9521469622850445</v>
      </c>
      <c r="N2516">
        <v>-3.5886184832634203</v>
      </c>
    </row>
    <row r="2517" spans="1:14" x14ac:dyDescent="0.15">
      <c r="A2517">
        <v>-1.63160312175751</v>
      </c>
      <c r="B2517">
        <v>-3.5886184832634201E-6</v>
      </c>
      <c r="C2517">
        <f t="shared" si="79"/>
        <v>-3.5886184832634203</v>
      </c>
      <c r="M2517">
        <f t="shared" si="78"/>
        <v>-1.9471569806337345</v>
      </c>
      <c r="N2517">
        <v>-2.1306443613866599</v>
      </c>
    </row>
    <row r="2518" spans="1:14" x14ac:dyDescent="0.15">
      <c r="A2518">
        <v>-1.6266131401062001</v>
      </c>
      <c r="B2518">
        <v>-2.1306443613866598E-6</v>
      </c>
      <c r="C2518">
        <f t="shared" si="79"/>
        <v>-2.1306443613866599</v>
      </c>
      <c r="M2518">
        <f t="shared" si="78"/>
        <v>-1.9419465810060546</v>
      </c>
      <c r="N2518">
        <v>-0.37029522559350903</v>
      </c>
    </row>
    <row r="2519" spans="1:14" x14ac:dyDescent="0.15">
      <c r="A2519">
        <v>-1.6214027404785201</v>
      </c>
      <c r="B2519">
        <v>-3.7029522559350902E-7</v>
      </c>
      <c r="C2519">
        <f t="shared" si="79"/>
        <v>-0.37029522559350903</v>
      </c>
      <c r="M2519">
        <f t="shared" si="78"/>
        <v>-1.9371076375246046</v>
      </c>
      <c r="N2519">
        <v>1.2270107845324698</v>
      </c>
    </row>
    <row r="2520" spans="1:14" x14ac:dyDescent="0.15">
      <c r="A2520">
        <v>-1.6165637969970701</v>
      </c>
      <c r="B2520">
        <v>1.2270107845324699E-6</v>
      </c>
      <c r="C2520">
        <f t="shared" si="79"/>
        <v>1.2270107845324698</v>
      </c>
      <c r="M2520">
        <f t="shared" si="78"/>
        <v>-1.9320750981569246</v>
      </c>
      <c r="N2520">
        <v>3.0265500754467198</v>
      </c>
    </row>
    <row r="2521" spans="1:14" x14ac:dyDescent="0.15">
      <c r="A2521">
        <v>-1.6115312576293901</v>
      </c>
      <c r="B2521">
        <v>3.0265500754467199E-6</v>
      </c>
      <c r="C2521">
        <f t="shared" si="79"/>
        <v>3.0265500754467198</v>
      </c>
      <c r="M2521">
        <f t="shared" si="78"/>
        <v>-1.9275601655244845</v>
      </c>
      <c r="N2521">
        <v>4.7439643822144699</v>
      </c>
    </row>
    <row r="2522" spans="1:14" x14ac:dyDescent="0.15">
      <c r="A2522">
        <v>-1.60701632499695</v>
      </c>
      <c r="B2522">
        <v>4.74396438221447E-6</v>
      </c>
      <c r="C2522">
        <f t="shared" si="79"/>
        <v>4.7439643822144699</v>
      </c>
      <c r="M2522">
        <f t="shared" si="78"/>
        <v>-1.9222559481859245</v>
      </c>
      <c r="N2522">
        <v>6.9227812673489098</v>
      </c>
    </row>
    <row r="2523" spans="1:14" x14ac:dyDescent="0.15">
      <c r="A2523">
        <v>-1.60171210765839</v>
      </c>
      <c r="B2523">
        <v>6.9227812673489098E-6</v>
      </c>
      <c r="C2523">
        <f t="shared" si="79"/>
        <v>6.9227812673489098</v>
      </c>
      <c r="M2523">
        <f t="shared" si="78"/>
        <v>-1.9171608239412345</v>
      </c>
      <c r="N2523">
        <v>8.8944298113346996</v>
      </c>
    </row>
    <row r="2524" spans="1:14" x14ac:dyDescent="0.15">
      <c r="A2524">
        <v>-1.5966169834137001</v>
      </c>
      <c r="B2524">
        <v>8.8944298113346997E-6</v>
      </c>
      <c r="C2524">
        <f t="shared" si="79"/>
        <v>8.8944298113346996</v>
      </c>
      <c r="M2524">
        <f t="shared" si="78"/>
        <v>-1.9120685607194945</v>
      </c>
      <c r="N2524">
        <v>10.8990498119965</v>
      </c>
    </row>
    <row r="2525" spans="1:14" x14ac:dyDescent="0.15">
      <c r="A2525">
        <v>-1.59152472019196</v>
      </c>
      <c r="B2525">
        <v>1.0899049811996499E-5</v>
      </c>
      <c r="C2525">
        <f t="shared" si="79"/>
        <v>10.8990498119965</v>
      </c>
      <c r="M2525">
        <f t="shared" si="78"/>
        <v>-1.9071682244539245</v>
      </c>
      <c r="N2525">
        <v>12.9212285173708</v>
      </c>
    </row>
    <row r="2526" spans="1:14" x14ac:dyDescent="0.15">
      <c r="A2526">
        <v>-1.58662438392639</v>
      </c>
      <c r="B2526">
        <v>1.29212285173708E-5</v>
      </c>
      <c r="C2526">
        <f t="shared" si="79"/>
        <v>12.9212285173708</v>
      </c>
      <c r="M2526">
        <f t="shared" si="78"/>
        <v>-1.9019420892000245</v>
      </c>
      <c r="N2526">
        <v>14.847920283500599</v>
      </c>
    </row>
    <row r="2527" spans="1:14" x14ac:dyDescent="0.15">
      <c r="A2527">
        <v>-1.58139824867249</v>
      </c>
      <c r="B2527">
        <v>1.48479202835006E-5</v>
      </c>
      <c r="C2527">
        <f t="shared" si="79"/>
        <v>14.847920283500599</v>
      </c>
      <c r="M2527">
        <f t="shared" si="78"/>
        <v>-1.8971416503190945</v>
      </c>
      <c r="N2527">
        <v>16.669515389367</v>
      </c>
    </row>
    <row r="2528" spans="1:14" x14ac:dyDescent="0.15">
      <c r="A2528">
        <v>-1.5765978097915601</v>
      </c>
      <c r="B2528">
        <v>1.6669515389367E-5</v>
      </c>
      <c r="C2528">
        <f t="shared" si="79"/>
        <v>16.669515389367</v>
      </c>
      <c r="M2528">
        <f t="shared" si="78"/>
        <v>-1.8920738250017144</v>
      </c>
      <c r="N2528">
        <v>18.562692275736502</v>
      </c>
    </row>
    <row r="2529" spans="1:14" x14ac:dyDescent="0.15">
      <c r="A2529">
        <v>-1.5715299844741799</v>
      </c>
      <c r="B2529">
        <v>1.8562692275736501E-5</v>
      </c>
      <c r="C2529">
        <f t="shared" si="79"/>
        <v>18.562692275736502</v>
      </c>
      <c r="M2529">
        <f t="shared" si="78"/>
        <v>-1.8871718198060945</v>
      </c>
      <c r="N2529">
        <v>20.237142962287201</v>
      </c>
    </row>
    <row r="2530" spans="1:14" x14ac:dyDescent="0.15">
      <c r="A2530">
        <v>-1.56662797927856</v>
      </c>
      <c r="B2530">
        <v>2.02371429622872E-5</v>
      </c>
      <c r="C2530">
        <f t="shared" si="79"/>
        <v>20.237142962287201</v>
      </c>
      <c r="M2530">
        <f t="shared" si="78"/>
        <v>-1.8820253163576144</v>
      </c>
      <c r="N2530">
        <v>22.046746380510701</v>
      </c>
    </row>
    <row r="2531" spans="1:14" x14ac:dyDescent="0.15">
      <c r="A2531">
        <v>-1.5614814758300799</v>
      </c>
      <c r="B2531">
        <v>2.2046746380510699E-5</v>
      </c>
      <c r="C2531">
        <f t="shared" si="79"/>
        <v>22.046746380510701</v>
      </c>
      <c r="M2531">
        <f t="shared" si="78"/>
        <v>-1.8769084960222244</v>
      </c>
      <c r="N2531">
        <v>23.6589621636085</v>
      </c>
    </row>
    <row r="2532" spans="1:14" x14ac:dyDescent="0.15">
      <c r="A2532">
        <v>-1.5563646554946899</v>
      </c>
      <c r="B2532">
        <v>2.3658962163608501E-5</v>
      </c>
      <c r="C2532">
        <f t="shared" si="79"/>
        <v>23.6589621636085</v>
      </c>
      <c r="M2532">
        <f t="shared" si="78"/>
        <v>-1.8718547374010044</v>
      </c>
      <c r="N2532">
        <v>25.076324163819699</v>
      </c>
    </row>
    <row r="2533" spans="1:14" x14ac:dyDescent="0.15">
      <c r="A2533">
        <v>-1.5513108968734699</v>
      </c>
      <c r="B2533">
        <v>2.50763241638197E-5</v>
      </c>
      <c r="C2533">
        <f t="shared" si="79"/>
        <v>25.076324163819699</v>
      </c>
      <c r="M2533">
        <f t="shared" si="78"/>
        <v>-1.8669925481081044</v>
      </c>
      <c r="N2533">
        <v>26.097017325810199</v>
      </c>
    </row>
    <row r="2534" spans="1:14" x14ac:dyDescent="0.15">
      <c r="A2534">
        <v>-1.54644870758057</v>
      </c>
      <c r="B2534">
        <v>2.6097017325810201E-5</v>
      </c>
      <c r="C2534">
        <f t="shared" si="79"/>
        <v>26.097017325810199</v>
      </c>
      <c r="M2534">
        <f t="shared" si="78"/>
        <v>-1.8618729859590546</v>
      </c>
      <c r="N2534">
        <v>26.792084099724899</v>
      </c>
    </row>
    <row r="2535" spans="1:14" x14ac:dyDescent="0.15">
      <c r="A2535">
        <v>-1.5413291454315201</v>
      </c>
      <c r="B2535">
        <v>2.6792084099724899E-5</v>
      </c>
      <c r="C2535">
        <f t="shared" si="79"/>
        <v>26.792084099724899</v>
      </c>
      <c r="M2535">
        <f t="shared" si="78"/>
        <v>-1.8570555001497244</v>
      </c>
      <c r="N2535">
        <v>27.035726816393399</v>
      </c>
    </row>
    <row r="2536" spans="1:14" x14ac:dyDescent="0.15">
      <c r="A2536">
        <v>-1.5365116596221899</v>
      </c>
      <c r="B2536">
        <v>2.7035726816393401E-5</v>
      </c>
      <c r="C2536">
        <f t="shared" si="79"/>
        <v>27.035726816393399</v>
      </c>
      <c r="M2536">
        <f t="shared" si="78"/>
        <v>-1.8521242886781646</v>
      </c>
      <c r="N2536">
        <v>27.544179829419601</v>
      </c>
    </row>
    <row r="2537" spans="1:14" x14ac:dyDescent="0.15">
      <c r="A2537">
        <v>-1.5315804481506301</v>
      </c>
      <c r="B2537">
        <v>2.7544179829419601E-5</v>
      </c>
      <c r="C2537">
        <f t="shared" si="79"/>
        <v>27.544179829419601</v>
      </c>
      <c r="M2537">
        <f t="shared" si="78"/>
        <v>-1.8470918685197846</v>
      </c>
      <c r="N2537">
        <v>28.618946089409299</v>
      </c>
    </row>
    <row r="2538" spans="1:14" x14ac:dyDescent="0.15">
      <c r="A2538">
        <v>-1.5265480279922501</v>
      </c>
      <c r="B2538">
        <v>2.8618946089409299E-5</v>
      </c>
      <c r="C2538">
        <f t="shared" si="79"/>
        <v>28.618946089409299</v>
      </c>
      <c r="M2538">
        <f t="shared" si="78"/>
        <v>-1.8422995358705545</v>
      </c>
      <c r="N2538">
        <v>30.660397897008799</v>
      </c>
    </row>
    <row r="2539" spans="1:14" x14ac:dyDescent="0.15">
      <c r="A2539">
        <v>-1.52175569534302</v>
      </c>
      <c r="B2539">
        <v>3.06603978970088E-5</v>
      </c>
      <c r="C2539">
        <f t="shared" si="79"/>
        <v>30.660397897008799</v>
      </c>
      <c r="M2539">
        <f t="shared" si="78"/>
        <v>-1.8372431546449646</v>
      </c>
      <c r="N2539">
        <v>33.7118945026305</v>
      </c>
    </row>
    <row r="2540" spans="1:14" x14ac:dyDescent="0.15">
      <c r="A2540">
        <v>-1.5166993141174301</v>
      </c>
      <c r="B2540">
        <v>3.3711894502630498E-5</v>
      </c>
      <c r="C2540">
        <f t="shared" si="79"/>
        <v>33.7118945026305</v>
      </c>
      <c r="M2540">
        <f t="shared" si="78"/>
        <v>-1.8322398215532345</v>
      </c>
      <c r="N2540">
        <v>37.822890590177799</v>
      </c>
    </row>
    <row r="2541" spans="1:14" x14ac:dyDescent="0.15">
      <c r="A2541">
        <v>-1.5116959810257</v>
      </c>
      <c r="B2541">
        <v>3.7822890590177802E-5</v>
      </c>
      <c r="C2541">
        <f t="shared" si="79"/>
        <v>37.822890590177799</v>
      </c>
      <c r="M2541">
        <f t="shared" si="78"/>
        <v>-1.8274179250001945</v>
      </c>
      <c r="N2541">
        <v>43.076350266346701</v>
      </c>
    </row>
    <row r="2542" spans="1:14" x14ac:dyDescent="0.15">
      <c r="A2542">
        <v>-1.50687408447266</v>
      </c>
      <c r="B2542">
        <v>4.3076350266346701E-5</v>
      </c>
      <c r="C2542">
        <f t="shared" si="79"/>
        <v>43.076350266346701</v>
      </c>
      <c r="M2542">
        <f t="shared" si="78"/>
        <v>-1.8222782164812046</v>
      </c>
      <c r="N2542">
        <v>49.435009714216001</v>
      </c>
    </row>
    <row r="2543" spans="1:14" x14ac:dyDescent="0.15">
      <c r="A2543">
        <v>-1.5017343759536701</v>
      </c>
      <c r="B2543">
        <v>4.9435009714216001E-5</v>
      </c>
      <c r="C2543">
        <f t="shared" si="79"/>
        <v>49.435009714216001</v>
      </c>
      <c r="M2543">
        <f t="shared" si="78"/>
        <v>-1.8173783570528046</v>
      </c>
      <c r="N2543">
        <v>56.887791288318098</v>
      </c>
    </row>
    <row r="2544" spans="1:14" x14ac:dyDescent="0.15">
      <c r="A2544">
        <v>-1.4968345165252701</v>
      </c>
      <c r="B2544">
        <v>5.6887791288318099E-5</v>
      </c>
      <c r="C2544">
        <f t="shared" si="79"/>
        <v>56.887791288318098</v>
      </c>
      <c r="M2544">
        <f t="shared" si="78"/>
        <v>-1.8123545199632645</v>
      </c>
      <c r="N2544">
        <v>65.622865804471104</v>
      </c>
    </row>
    <row r="2545" spans="1:14" x14ac:dyDescent="0.15">
      <c r="A2545">
        <v>-1.49181067943573</v>
      </c>
      <c r="B2545">
        <v>6.5622865804471103E-5</v>
      </c>
      <c r="C2545">
        <f t="shared" si="79"/>
        <v>65.622865804471104</v>
      </c>
      <c r="M2545">
        <f t="shared" si="78"/>
        <v>-1.8075967580080046</v>
      </c>
      <c r="N2545">
        <v>75.2828782424331</v>
      </c>
    </row>
    <row r="2546" spans="1:14" x14ac:dyDescent="0.15">
      <c r="A2546">
        <v>-1.4870529174804701</v>
      </c>
      <c r="B2546">
        <v>7.5282878242433098E-5</v>
      </c>
      <c r="C2546">
        <f t="shared" si="79"/>
        <v>75.2828782424331</v>
      </c>
      <c r="M2546">
        <f t="shared" si="78"/>
        <v>-1.8026405125856444</v>
      </c>
      <c r="N2546">
        <v>86.021551396697802</v>
      </c>
    </row>
    <row r="2547" spans="1:14" x14ac:dyDescent="0.15">
      <c r="A2547">
        <v>-1.4820966720581099</v>
      </c>
      <c r="B2547">
        <v>8.60215513966978E-5</v>
      </c>
      <c r="C2547">
        <f t="shared" si="79"/>
        <v>86.021551396697802</v>
      </c>
      <c r="M2547">
        <f t="shared" si="78"/>
        <v>-1.7975197583436944</v>
      </c>
      <c r="N2547">
        <v>97.453113994561093</v>
      </c>
    </row>
    <row r="2548" spans="1:14" x14ac:dyDescent="0.15">
      <c r="A2548">
        <v>-1.4769759178161599</v>
      </c>
      <c r="B2548">
        <v>9.7453113994561095E-5</v>
      </c>
      <c r="C2548">
        <f t="shared" si="79"/>
        <v>97.453113994561093</v>
      </c>
      <c r="M2548">
        <f t="shared" si="78"/>
        <v>-1.7924861460924144</v>
      </c>
      <c r="N2548">
        <v>109.512264316436</v>
      </c>
    </row>
    <row r="2549" spans="1:14" x14ac:dyDescent="0.15">
      <c r="A2549">
        <v>-1.4719423055648799</v>
      </c>
      <c r="B2549">
        <v>1.09512264316436E-4</v>
      </c>
      <c r="C2549">
        <f t="shared" si="79"/>
        <v>109.512264316436</v>
      </c>
      <c r="M2549">
        <f t="shared" si="78"/>
        <v>-1.7875248938798944</v>
      </c>
      <c r="N2549">
        <v>121.544377179816</v>
      </c>
    </row>
    <row r="2550" spans="1:14" x14ac:dyDescent="0.15">
      <c r="A2550">
        <v>-1.46698105335236</v>
      </c>
      <c r="B2550">
        <v>1.21544377179816E-4</v>
      </c>
      <c r="C2550">
        <f t="shared" si="79"/>
        <v>121.544377179816</v>
      </c>
      <c r="M2550">
        <f t="shared" si="78"/>
        <v>-1.7825634032487845</v>
      </c>
      <c r="N2550">
        <v>133.52952373679699</v>
      </c>
    </row>
    <row r="2551" spans="1:14" x14ac:dyDescent="0.15">
      <c r="A2551">
        <v>-1.46201956272125</v>
      </c>
      <c r="B2551">
        <v>1.33529523736797E-4</v>
      </c>
      <c r="C2551">
        <f t="shared" si="79"/>
        <v>133.52952373679699</v>
      </c>
      <c r="M2551">
        <f t="shared" si="78"/>
        <v>-1.7777052670717244</v>
      </c>
      <c r="N2551">
        <v>144.71635222435</v>
      </c>
    </row>
    <row r="2552" spans="1:14" x14ac:dyDescent="0.15">
      <c r="A2552">
        <v>-1.4571614265441899</v>
      </c>
      <c r="B2552">
        <v>1.4471635222435E-4</v>
      </c>
      <c r="C2552">
        <f t="shared" si="79"/>
        <v>144.71635222435</v>
      </c>
      <c r="M2552">
        <f t="shared" si="78"/>
        <v>-1.7721124440431646</v>
      </c>
      <c r="N2552">
        <v>150.83084872458102</v>
      </c>
    </row>
    <row r="2553" spans="1:14" x14ac:dyDescent="0.15">
      <c r="A2553">
        <v>-1.4515686035156301</v>
      </c>
      <c r="B2553">
        <v>1.50830848724581E-4</v>
      </c>
      <c r="C2553">
        <f t="shared" si="79"/>
        <v>150.83084872458102</v>
      </c>
      <c r="M2553">
        <f t="shared" si="78"/>
        <v>-1.7675032168626745</v>
      </c>
      <c r="N2553">
        <v>163.71201490983398</v>
      </c>
    </row>
    <row r="2554" spans="1:14" x14ac:dyDescent="0.15">
      <c r="A2554">
        <v>-1.44695937633514</v>
      </c>
      <c r="B2554">
        <v>1.6371201490983399E-4</v>
      </c>
      <c r="C2554">
        <f t="shared" si="79"/>
        <v>163.71201490983398</v>
      </c>
      <c r="M2554">
        <f t="shared" si="78"/>
        <v>-1.7627485543489445</v>
      </c>
      <c r="N2554">
        <v>173.376727616414</v>
      </c>
    </row>
    <row r="2555" spans="1:14" x14ac:dyDescent="0.15">
      <c r="A2555">
        <v>-1.44220471382141</v>
      </c>
      <c r="B2555">
        <v>1.7337672761641399E-4</v>
      </c>
      <c r="C2555">
        <f t="shared" si="79"/>
        <v>173.376727616414</v>
      </c>
      <c r="M2555">
        <f t="shared" si="78"/>
        <v>-1.7577248364686944</v>
      </c>
      <c r="N2555">
        <v>180.74341642204701</v>
      </c>
    </row>
    <row r="2556" spans="1:14" x14ac:dyDescent="0.15">
      <c r="A2556">
        <v>-1.4371809959411599</v>
      </c>
      <c r="B2556">
        <v>1.8074341642204699E-4</v>
      </c>
      <c r="C2556">
        <f t="shared" si="79"/>
        <v>180.74341642204701</v>
      </c>
      <c r="M2556">
        <f t="shared" si="78"/>
        <v>-1.7528781443834345</v>
      </c>
      <c r="N2556">
        <v>186.720630154014</v>
      </c>
    </row>
    <row r="2557" spans="1:14" x14ac:dyDescent="0.15">
      <c r="A2557">
        <v>-1.4323343038559</v>
      </c>
      <c r="B2557">
        <v>1.8672063015401401E-4</v>
      </c>
      <c r="C2557">
        <f t="shared" si="79"/>
        <v>186.720630154014</v>
      </c>
      <c r="M2557">
        <f t="shared" si="78"/>
        <v>-1.7479130774736444</v>
      </c>
      <c r="N2557">
        <v>189.680184121244</v>
      </c>
    </row>
    <row r="2558" spans="1:14" x14ac:dyDescent="0.15">
      <c r="A2558">
        <v>-1.42736923694611</v>
      </c>
      <c r="B2558">
        <v>1.8968018412124401E-4</v>
      </c>
      <c r="C2558">
        <f t="shared" si="79"/>
        <v>189.680184121244</v>
      </c>
      <c r="M2558">
        <f t="shared" si="78"/>
        <v>-1.7428148537874244</v>
      </c>
      <c r="N2558">
        <v>190.678081708029</v>
      </c>
    </row>
    <row r="2559" spans="1:14" x14ac:dyDescent="0.15">
      <c r="A2559">
        <v>-1.4222710132598899</v>
      </c>
      <c r="B2559">
        <v>1.9067808170802899E-4</v>
      </c>
      <c r="C2559">
        <f t="shared" si="79"/>
        <v>190.678081708029</v>
      </c>
      <c r="M2559">
        <f t="shared" si="78"/>
        <v>-1.7377087622880945</v>
      </c>
      <c r="N2559">
        <v>189.013459021226</v>
      </c>
    </row>
    <row r="2560" spans="1:14" x14ac:dyDescent="0.15">
      <c r="A2560">
        <v>-1.41716492176056</v>
      </c>
      <c r="B2560">
        <v>1.8901345902122601E-4</v>
      </c>
      <c r="C2560">
        <f t="shared" si="79"/>
        <v>189.013459021226</v>
      </c>
      <c r="M2560">
        <f t="shared" si="78"/>
        <v>-1.7328167706727944</v>
      </c>
      <c r="N2560">
        <v>185.455020982772</v>
      </c>
    </row>
    <row r="2561" spans="1:14" x14ac:dyDescent="0.15">
      <c r="A2561">
        <v>-1.4122729301452599</v>
      </c>
      <c r="B2561">
        <v>1.85455020982772E-4</v>
      </c>
      <c r="C2561">
        <f t="shared" si="79"/>
        <v>185.455020982772</v>
      </c>
      <c r="M2561">
        <f t="shared" si="78"/>
        <v>-1.7278034240007445</v>
      </c>
      <c r="N2561">
        <v>179.981609107926</v>
      </c>
    </row>
    <row r="2562" spans="1:14" x14ac:dyDescent="0.15">
      <c r="A2562">
        <v>-1.40725958347321</v>
      </c>
      <c r="B2562">
        <v>1.79981609107926E-4</v>
      </c>
      <c r="C2562">
        <f t="shared" si="79"/>
        <v>179.981609107926</v>
      </c>
      <c r="M2562">
        <f t="shared" si="78"/>
        <v>-1.7227941304445245</v>
      </c>
      <c r="N2562">
        <v>173.580381670035</v>
      </c>
    </row>
    <row r="2563" spans="1:14" x14ac:dyDescent="0.15">
      <c r="A2563">
        <v>-1.40225028991699</v>
      </c>
      <c r="B2563">
        <v>1.7358038167003499E-4</v>
      </c>
      <c r="C2563">
        <f t="shared" si="79"/>
        <v>173.580381670035</v>
      </c>
      <c r="M2563">
        <f t="shared" ref="M2563:M2626" si="80">A2564-$J$1</f>
        <v>-1.7178750783205046</v>
      </c>
      <c r="N2563">
        <v>166.65294242557101</v>
      </c>
    </row>
    <row r="2564" spans="1:14" x14ac:dyDescent="0.15">
      <c r="A2564">
        <v>-1.3973312377929701</v>
      </c>
      <c r="B2564">
        <v>1.66652942425571E-4</v>
      </c>
      <c r="C2564">
        <f t="shared" ref="C2564:C2627" si="81">B2564*10^6</f>
        <v>166.65294242557101</v>
      </c>
      <c r="M2564">
        <f t="shared" si="80"/>
        <v>-1.7126476317644146</v>
      </c>
      <c r="N2564">
        <v>159.88355153240298</v>
      </c>
    </row>
    <row r="2565" spans="1:14" x14ac:dyDescent="0.15">
      <c r="A2565">
        <v>-1.3921037912368801</v>
      </c>
      <c r="B2565">
        <v>1.5988355153240299E-4</v>
      </c>
      <c r="C2565">
        <f t="shared" si="81"/>
        <v>159.88355153240298</v>
      </c>
      <c r="M2565">
        <f t="shared" si="80"/>
        <v>-1.7074863463640244</v>
      </c>
      <c r="N2565">
        <v>152.32019359245899</v>
      </c>
    </row>
    <row r="2566" spans="1:14" x14ac:dyDescent="0.15">
      <c r="A2566">
        <v>-1.3869425058364899</v>
      </c>
      <c r="B2566">
        <v>1.5232019359245899E-4</v>
      </c>
      <c r="C2566">
        <f t="shared" si="81"/>
        <v>152.32019359245899</v>
      </c>
      <c r="M2566">
        <f t="shared" si="80"/>
        <v>-1.7024460583925245</v>
      </c>
      <c r="N2566">
        <v>144.617399200797</v>
      </c>
    </row>
    <row r="2567" spans="1:14" x14ac:dyDescent="0.15">
      <c r="A2567">
        <v>-1.38190221786499</v>
      </c>
      <c r="B2567">
        <v>1.44617399200797E-4</v>
      </c>
      <c r="C2567">
        <f t="shared" si="81"/>
        <v>144.617399200797</v>
      </c>
      <c r="M2567">
        <f t="shared" si="80"/>
        <v>-1.6976447850465746</v>
      </c>
      <c r="N2567">
        <v>135.84666885435601</v>
      </c>
    </row>
    <row r="2568" spans="1:14" x14ac:dyDescent="0.15">
      <c r="A2568">
        <v>-1.3771009445190401</v>
      </c>
      <c r="B2568">
        <v>1.35846668854356E-4</v>
      </c>
      <c r="C2568">
        <f t="shared" si="81"/>
        <v>135.84666885435601</v>
      </c>
      <c r="M2568">
        <f t="shared" si="80"/>
        <v>-1.6923921853303945</v>
      </c>
      <c r="N2568">
        <v>127.27676948998099</v>
      </c>
    </row>
    <row r="2569" spans="1:14" x14ac:dyDescent="0.15">
      <c r="A2569">
        <v>-1.37184834480286</v>
      </c>
      <c r="B2569">
        <v>1.2727676948998099E-4</v>
      </c>
      <c r="C2569">
        <f t="shared" si="81"/>
        <v>127.27676948998099</v>
      </c>
      <c r="M2569">
        <f t="shared" si="80"/>
        <v>-1.6874752789735745</v>
      </c>
      <c r="N2569">
        <v>117.97976912930599</v>
      </c>
    </row>
    <row r="2570" spans="1:14" x14ac:dyDescent="0.15">
      <c r="A2570">
        <v>-1.36693143844604</v>
      </c>
      <c r="B2570">
        <v>1.17979769129306E-4</v>
      </c>
      <c r="C2570">
        <f t="shared" si="81"/>
        <v>117.97976912930599</v>
      </c>
      <c r="M2570">
        <f t="shared" si="80"/>
        <v>-1.6825954467058144</v>
      </c>
      <c r="N2570">
        <v>109.189422801137</v>
      </c>
    </row>
    <row r="2571" spans="1:14" x14ac:dyDescent="0.15">
      <c r="A2571">
        <v>-1.3620516061782799</v>
      </c>
      <c r="B2571">
        <v>1.09189422801137E-4</v>
      </c>
      <c r="C2571">
        <f t="shared" si="81"/>
        <v>109.189422801137</v>
      </c>
      <c r="M2571">
        <f t="shared" si="80"/>
        <v>-1.6773372441530245</v>
      </c>
      <c r="N2571">
        <v>100.13619612436699</v>
      </c>
    </row>
    <row r="2572" spans="1:14" x14ac:dyDescent="0.15">
      <c r="A2572">
        <v>-1.3567934036254901</v>
      </c>
      <c r="B2572">
        <v>1.00136196124367E-4</v>
      </c>
      <c r="C2572">
        <f t="shared" si="81"/>
        <v>100.13619612436699</v>
      </c>
      <c r="M2572">
        <f t="shared" si="80"/>
        <v>-1.6723554879426945</v>
      </c>
      <c r="N2572">
        <v>91.733651061076699</v>
      </c>
    </row>
    <row r="2573" spans="1:14" x14ac:dyDescent="0.15">
      <c r="A2573">
        <v>-1.35181164741516</v>
      </c>
      <c r="B2573">
        <v>9.1733651061076698E-5</v>
      </c>
      <c r="C2573">
        <f t="shared" si="81"/>
        <v>91.733651061076699</v>
      </c>
      <c r="M2573">
        <f t="shared" si="80"/>
        <v>-1.6673689633607844</v>
      </c>
      <c r="N2573">
        <v>84.0290013002232</v>
      </c>
    </row>
    <row r="2574" spans="1:14" x14ac:dyDescent="0.15">
      <c r="A2574">
        <v>-1.34682512283325</v>
      </c>
      <c r="B2574">
        <v>8.4029001300223199E-5</v>
      </c>
      <c r="C2574">
        <f t="shared" si="81"/>
        <v>84.0290013002232</v>
      </c>
      <c r="M2574">
        <f t="shared" si="80"/>
        <v>-1.6621628552675245</v>
      </c>
      <c r="N2574">
        <v>76.894873927812995</v>
      </c>
    </row>
    <row r="2575" spans="1:14" x14ac:dyDescent="0.15">
      <c r="A2575">
        <v>-1.34161901473999</v>
      </c>
      <c r="B2575">
        <v>7.6894873927812996E-5</v>
      </c>
      <c r="C2575">
        <f t="shared" si="81"/>
        <v>76.894873927812995</v>
      </c>
      <c r="M2575">
        <f t="shared" si="80"/>
        <v>-1.6594610959291445</v>
      </c>
      <c r="N2575">
        <v>72.323229687754107</v>
      </c>
    </row>
    <row r="2576" spans="1:14" x14ac:dyDescent="0.15">
      <c r="A2576">
        <v>-1.33891725540161</v>
      </c>
      <c r="B2576">
        <v>7.2323229687754105E-5</v>
      </c>
      <c r="C2576">
        <f t="shared" si="81"/>
        <v>72.323229687754107</v>
      </c>
      <c r="M2576">
        <f t="shared" si="80"/>
        <v>-1.6522140055894845</v>
      </c>
      <c r="N2576">
        <v>65.385102061554804</v>
      </c>
    </row>
    <row r="2577" spans="1:14" x14ac:dyDescent="0.15">
      <c r="A2577">
        <v>-1.33167016506195</v>
      </c>
      <c r="B2577">
        <v>6.5385102061554803E-5</v>
      </c>
      <c r="C2577">
        <f t="shared" si="81"/>
        <v>65.385102061554804</v>
      </c>
      <c r="M2577">
        <f t="shared" si="80"/>
        <v>-1.6471405774354946</v>
      </c>
      <c r="N2577">
        <v>59.573612816166097</v>
      </c>
    </row>
    <row r="2578" spans="1:14" x14ac:dyDescent="0.15">
      <c r="A2578">
        <v>-1.3265967369079601</v>
      </c>
      <c r="B2578">
        <v>5.9573612816166099E-5</v>
      </c>
      <c r="C2578">
        <f t="shared" si="81"/>
        <v>59.573612816166097</v>
      </c>
      <c r="M2578">
        <f t="shared" si="80"/>
        <v>-1.6422121077775944</v>
      </c>
      <c r="N2578">
        <v>54.849148000357701</v>
      </c>
    </row>
    <row r="2579" spans="1:14" x14ac:dyDescent="0.15">
      <c r="A2579">
        <v>-1.3216682672500599</v>
      </c>
      <c r="B2579">
        <v>5.48491480003577E-5</v>
      </c>
      <c r="C2579">
        <f t="shared" si="81"/>
        <v>54.849148000357701</v>
      </c>
      <c r="M2579">
        <f t="shared" si="80"/>
        <v>-1.6372000724077245</v>
      </c>
      <c r="N2579">
        <v>50.579757953528301</v>
      </c>
    </row>
    <row r="2580" spans="1:14" x14ac:dyDescent="0.15">
      <c r="A2580">
        <v>-1.31665623188019</v>
      </c>
      <c r="B2580">
        <v>5.0579757953528301E-5</v>
      </c>
      <c r="C2580">
        <f t="shared" si="81"/>
        <v>50.579757953528301</v>
      </c>
      <c r="M2580">
        <f t="shared" si="80"/>
        <v>-1.6321836262941345</v>
      </c>
      <c r="N2580">
        <v>46.898505388526196</v>
      </c>
    </row>
    <row r="2581" spans="1:14" x14ac:dyDescent="0.15">
      <c r="A2581">
        <v>-1.3116397857666</v>
      </c>
      <c r="B2581">
        <v>4.6898505388526199E-5</v>
      </c>
      <c r="C2581">
        <f t="shared" si="81"/>
        <v>46.898505388526196</v>
      </c>
      <c r="M2581">
        <f t="shared" si="80"/>
        <v>-1.6271429806947746</v>
      </c>
      <c r="N2581">
        <v>43.561743950704098</v>
      </c>
    </row>
    <row r="2582" spans="1:14" x14ac:dyDescent="0.15">
      <c r="A2582">
        <v>-1.3065991401672401</v>
      </c>
      <c r="B2582">
        <v>4.3561743950704099E-5</v>
      </c>
      <c r="C2582">
        <f t="shared" si="81"/>
        <v>43.561743950704098</v>
      </c>
      <c r="M2582">
        <f t="shared" si="80"/>
        <v>-1.6222697049379344</v>
      </c>
      <c r="N2582">
        <v>40.618495404487504</v>
      </c>
    </row>
    <row r="2583" spans="1:14" x14ac:dyDescent="0.15">
      <c r="A2583">
        <v>-1.3017258644103999</v>
      </c>
      <c r="B2583">
        <v>4.0618495404487503E-5</v>
      </c>
      <c r="C2583">
        <f t="shared" si="81"/>
        <v>40.618495404487504</v>
      </c>
      <c r="M2583">
        <f t="shared" si="80"/>
        <v>-1.6172587424516645</v>
      </c>
      <c r="N2583">
        <v>37.905421777395496</v>
      </c>
    </row>
    <row r="2584" spans="1:14" x14ac:dyDescent="0.15">
      <c r="A2584">
        <v>-1.29671490192413</v>
      </c>
      <c r="B2584">
        <v>3.7905421777395498E-5</v>
      </c>
      <c r="C2584">
        <f t="shared" si="81"/>
        <v>37.905421777395496</v>
      </c>
      <c r="M2584">
        <f t="shared" si="80"/>
        <v>-1.6122483760118445</v>
      </c>
      <c r="N2584">
        <v>35.537490475689999</v>
      </c>
    </row>
    <row r="2585" spans="1:14" x14ac:dyDescent="0.15">
      <c r="A2585">
        <v>-1.29170453548431</v>
      </c>
      <c r="B2585">
        <v>3.5537490475689999E-5</v>
      </c>
      <c r="C2585">
        <f t="shared" si="81"/>
        <v>35.537490475689999</v>
      </c>
      <c r="M2585">
        <f t="shared" si="80"/>
        <v>-1.6073518544435546</v>
      </c>
      <c r="N2585">
        <v>33.335672924295103</v>
      </c>
    </row>
    <row r="2586" spans="1:14" x14ac:dyDescent="0.15">
      <c r="A2586">
        <v>-1.2868080139160201</v>
      </c>
      <c r="B2586">
        <v>3.3335672924295102E-5</v>
      </c>
      <c r="C2586">
        <f t="shared" si="81"/>
        <v>33.335672924295103</v>
      </c>
      <c r="M2586">
        <f t="shared" si="80"/>
        <v>-1.6023426800966245</v>
      </c>
      <c r="N2586">
        <v>31.405976187670596</v>
      </c>
    </row>
    <row r="2587" spans="1:14" x14ac:dyDescent="0.15">
      <c r="A2587">
        <v>-1.28179883956909</v>
      </c>
      <c r="B2587">
        <v>3.1405976187670597E-5</v>
      </c>
      <c r="C2587">
        <f t="shared" si="81"/>
        <v>31.405976187670596</v>
      </c>
      <c r="M2587">
        <f t="shared" si="80"/>
        <v>-1.5974295884370844</v>
      </c>
      <c r="N2587">
        <v>29.616683605127001</v>
      </c>
    </row>
    <row r="2588" spans="1:14" x14ac:dyDescent="0.15">
      <c r="A2588">
        <v>-1.2768857479095499</v>
      </c>
      <c r="B2588">
        <v>2.9616683605126999E-5</v>
      </c>
      <c r="C2588">
        <f t="shared" si="81"/>
        <v>29.616683605127001</v>
      </c>
      <c r="M2588">
        <f t="shared" si="80"/>
        <v>-1.5923428088426546</v>
      </c>
      <c r="N2588">
        <v>28.017953809467102</v>
      </c>
    </row>
    <row r="2589" spans="1:14" x14ac:dyDescent="0.15">
      <c r="A2589">
        <v>-1.2717989683151201</v>
      </c>
      <c r="B2589">
        <v>2.80179538094671E-5</v>
      </c>
      <c r="C2589">
        <f t="shared" si="81"/>
        <v>28.017953809467102</v>
      </c>
      <c r="M2589">
        <f t="shared" si="80"/>
        <v>-1.5873509198427245</v>
      </c>
      <c r="N2589">
        <v>26.549116228125097</v>
      </c>
    </row>
    <row r="2590" spans="1:14" x14ac:dyDescent="0.15">
      <c r="A2590">
        <v>-1.26680707931519</v>
      </c>
      <c r="B2590">
        <v>2.6549116228125099E-5</v>
      </c>
      <c r="C2590">
        <f t="shared" si="81"/>
        <v>26.549116228125097</v>
      </c>
      <c r="M2590">
        <f t="shared" si="80"/>
        <v>-1.5825718194246245</v>
      </c>
      <c r="N2590">
        <v>25.265366275562002</v>
      </c>
    </row>
    <row r="2591" spans="1:14" x14ac:dyDescent="0.15">
      <c r="A2591">
        <v>-1.2620279788970901</v>
      </c>
      <c r="B2591">
        <v>2.5265366275562001E-5</v>
      </c>
      <c r="C2591">
        <f t="shared" si="81"/>
        <v>25.265366275562002</v>
      </c>
      <c r="M2591">
        <f t="shared" si="80"/>
        <v>-1.5773620158433945</v>
      </c>
      <c r="N2591">
        <v>24.042530640144797</v>
      </c>
    </row>
    <row r="2592" spans="1:14" x14ac:dyDescent="0.15">
      <c r="A2592">
        <v>-1.25681817531586</v>
      </c>
      <c r="B2592">
        <v>2.4042530640144799E-5</v>
      </c>
      <c r="C2592">
        <f t="shared" si="81"/>
        <v>24.042530640144797</v>
      </c>
      <c r="M2592">
        <f t="shared" si="80"/>
        <v>-1.5725111514329946</v>
      </c>
      <c r="N2592">
        <v>22.9943652811926</v>
      </c>
    </row>
    <row r="2593" spans="1:14" x14ac:dyDescent="0.15">
      <c r="A2593">
        <v>-1.2519673109054601</v>
      </c>
      <c r="B2593">
        <v>2.2994365281192599E-5</v>
      </c>
      <c r="C2593">
        <f t="shared" si="81"/>
        <v>22.9943652811926</v>
      </c>
      <c r="M2593">
        <f t="shared" si="80"/>
        <v>-1.5675370246171945</v>
      </c>
      <c r="N2593">
        <v>22.0150377572281</v>
      </c>
    </row>
    <row r="2594" spans="1:14" x14ac:dyDescent="0.15">
      <c r="A2594">
        <v>-1.24699318408966</v>
      </c>
      <c r="B2594">
        <v>2.2015037757228102E-5</v>
      </c>
      <c r="C2594">
        <f t="shared" si="81"/>
        <v>22.0150377572281</v>
      </c>
      <c r="M2594">
        <f t="shared" si="80"/>
        <v>-1.5625327378511444</v>
      </c>
      <c r="N2594">
        <v>21.187785023357698</v>
      </c>
    </row>
    <row r="2595" spans="1:14" x14ac:dyDescent="0.15">
      <c r="A2595">
        <v>-1.24198889732361</v>
      </c>
      <c r="B2595">
        <v>2.1187785023357699E-5</v>
      </c>
      <c r="C2595">
        <f t="shared" si="81"/>
        <v>21.187785023357698</v>
      </c>
      <c r="M2595">
        <f t="shared" si="80"/>
        <v>-1.5576434880495045</v>
      </c>
      <c r="N2595">
        <v>20.421741282916599</v>
      </c>
    </row>
    <row r="2596" spans="1:14" x14ac:dyDescent="0.15">
      <c r="A2596">
        <v>-1.23709964752197</v>
      </c>
      <c r="B2596">
        <v>2.0421741282916601E-5</v>
      </c>
      <c r="C2596">
        <f t="shared" si="81"/>
        <v>20.421741282916599</v>
      </c>
      <c r="M2596">
        <f t="shared" si="80"/>
        <v>-1.5525099784135845</v>
      </c>
      <c r="N2596">
        <v>19.804774638032502</v>
      </c>
    </row>
    <row r="2597" spans="1:14" x14ac:dyDescent="0.15">
      <c r="A2597">
        <v>-1.23196613788605</v>
      </c>
      <c r="B2597">
        <v>1.98047746380325E-5</v>
      </c>
      <c r="C2597">
        <f t="shared" si="81"/>
        <v>19.804774638032502</v>
      </c>
      <c r="M2597">
        <f t="shared" si="80"/>
        <v>-1.5476341992616645</v>
      </c>
      <c r="N2597">
        <v>19.261799025116499</v>
      </c>
    </row>
    <row r="2598" spans="1:14" x14ac:dyDescent="0.15">
      <c r="A2598">
        <v>-1.22709035873413</v>
      </c>
      <c r="B2598">
        <v>1.9261799025116499E-5</v>
      </c>
      <c r="C2598">
        <f t="shared" si="81"/>
        <v>19.261799025116499</v>
      </c>
      <c r="M2598">
        <f t="shared" si="80"/>
        <v>-1.5425567179918245</v>
      </c>
      <c r="N2598">
        <v>18.866032405639999</v>
      </c>
    </row>
    <row r="2599" spans="1:14" x14ac:dyDescent="0.15">
      <c r="A2599">
        <v>-1.22201287746429</v>
      </c>
      <c r="B2599">
        <v>1.8866032405639999E-5</v>
      </c>
      <c r="C2599">
        <f t="shared" si="81"/>
        <v>18.866032405639999</v>
      </c>
      <c r="M2599">
        <f t="shared" si="80"/>
        <v>-1.5375488549470946</v>
      </c>
      <c r="N2599">
        <v>18.547030776971997</v>
      </c>
    </row>
    <row r="2600" spans="1:14" x14ac:dyDescent="0.15">
      <c r="A2600">
        <v>-1.2170050144195601</v>
      </c>
      <c r="B2600">
        <v>1.8547030776971999E-5</v>
      </c>
      <c r="C2600">
        <f t="shared" si="81"/>
        <v>18.547030776971997</v>
      </c>
      <c r="M2600">
        <f t="shared" si="80"/>
        <v>-1.5325192958116545</v>
      </c>
      <c r="N2600">
        <v>18.368895325693298</v>
      </c>
    </row>
    <row r="2601" spans="1:14" x14ac:dyDescent="0.15">
      <c r="A2601">
        <v>-1.21197545528412</v>
      </c>
      <c r="B2601">
        <v>1.8368895325693298E-5</v>
      </c>
      <c r="C2601">
        <f t="shared" si="81"/>
        <v>18.368895325693298</v>
      </c>
      <c r="M2601">
        <f t="shared" si="80"/>
        <v>-1.5276996642351144</v>
      </c>
      <c r="N2601">
        <v>18.298867871635601</v>
      </c>
    </row>
    <row r="2602" spans="1:14" x14ac:dyDescent="0.15">
      <c r="A2602">
        <v>-1.2071558237075799</v>
      </c>
      <c r="B2602">
        <v>1.82988678716356E-5</v>
      </c>
      <c r="C2602">
        <f t="shared" si="81"/>
        <v>18.298867871635601</v>
      </c>
      <c r="M2602">
        <f t="shared" si="80"/>
        <v>-1.5225052386522244</v>
      </c>
      <c r="N2602">
        <v>18.370115867583102</v>
      </c>
    </row>
    <row r="2603" spans="1:14" x14ac:dyDescent="0.15">
      <c r="A2603">
        <v>-1.2019613981246899</v>
      </c>
      <c r="B2603">
        <v>1.8370115867583101E-5</v>
      </c>
      <c r="C2603">
        <f t="shared" si="81"/>
        <v>18.370115867583102</v>
      </c>
      <c r="M2603">
        <f t="shared" si="80"/>
        <v>-1.5174476653337445</v>
      </c>
      <c r="N2603">
        <v>18.507593267713702</v>
      </c>
    </row>
    <row r="2604" spans="1:14" x14ac:dyDescent="0.15">
      <c r="A2604">
        <v>-1.19690382480621</v>
      </c>
      <c r="B2604">
        <v>1.8507593267713701E-5</v>
      </c>
      <c r="C2604">
        <f t="shared" si="81"/>
        <v>18.507593267713702</v>
      </c>
      <c r="M2604">
        <f t="shared" si="80"/>
        <v>-1.5124667435884445</v>
      </c>
      <c r="N2604">
        <v>18.800783436745398</v>
      </c>
    </row>
    <row r="2605" spans="1:14" x14ac:dyDescent="0.15">
      <c r="A2605">
        <v>-1.19192290306091</v>
      </c>
      <c r="B2605">
        <v>1.8800783436745398E-5</v>
      </c>
      <c r="C2605">
        <f t="shared" si="81"/>
        <v>18.800783436745398</v>
      </c>
      <c r="M2605">
        <f t="shared" si="80"/>
        <v>-1.5076349526643744</v>
      </c>
      <c r="N2605">
        <v>19.1933631867869</v>
      </c>
    </row>
    <row r="2606" spans="1:14" x14ac:dyDescent="0.15">
      <c r="A2606">
        <v>-1.1870911121368399</v>
      </c>
      <c r="B2606">
        <v>1.91933631867869E-5</v>
      </c>
      <c r="C2606">
        <f t="shared" si="81"/>
        <v>19.1933631867869</v>
      </c>
      <c r="M2606">
        <f t="shared" si="80"/>
        <v>-1.5025823861360545</v>
      </c>
      <c r="N2606">
        <v>19.721508579095797</v>
      </c>
    </row>
    <row r="2607" spans="1:14" x14ac:dyDescent="0.15">
      <c r="A2607">
        <v>-1.1820385456085201</v>
      </c>
      <c r="B2607">
        <v>1.9721508579095798E-5</v>
      </c>
      <c r="C2607">
        <f t="shared" si="81"/>
        <v>19.721508579095797</v>
      </c>
      <c r="M2607">
        <f t="shared" si="80"/>
        <v>-1.4974821358919146</v>
      </c>
      <c r="N2607">
        <v>20.305689758970399</v>
      </c>
    </row>
    <row r="2608" spans="1:14" x14ac:dyDescent="0.15">
      <c r="A2608">
        <v>-1.1769382953643801</v>
      </c>
      <c r="B2608">
        <v>2.0305689758970399E-5</v>
      </c>
      <c r="C2608">
        <f t="shared" si="81"/>
        <v>20.305689758970399</v>
      </c>
      <c r="M2608">
        <f t="shared" si="80"/>
        <v>-1.4923982173204444</v>
      </c>
      <c r="N2608">
        <v>21.023906811024098</v>
      </c>
    </row>
    <row r="2609" spans="1:14" x14ac:dyDescent="0.15">
      <c r="A2609">
        <v>-1.1718543767929099</v>
      </c>
      <c r="B2609">
        <v>2.10239068110241E-5</v>
      </c>
      <c r="C2609">
        <f t="shared" si="81"/>
        <v>21.023906811024098</v>
      </c>
      <c r="M2609">
        <f t="shared" si="80"/>
        <v>-1.4874175339937246</v>
      </c>
      <c r="N2609">
        <v>21.7594752029981</v>
      </c>
    </row>
    <row r="2610" spans="1:14" x14ac:dyDescent="0.15">
      <c r="A2610">
        <v>-1.1668736934661901</v>
      </c>
      <c r="B2610">
        <v>2.1759475202998099E-5</v>
      </c>
      <c r="C2610">
        <f t="shared" si="81"/>
        <v>21.7594752029981</v>
      </c>
      <c r="M2610">
        <f t="shared" si="80"/>
        <v>-1.4825748950243045</v>
      </c>
      <c r="N2610">
        <v>22.577640265808402</v>
      </c>
    </row>
    <row r="2611" spans="1:14" x14ac:dyDescent="0.15">
      <c r="A2611">
        <v>-1.16203105449677</v>
      </c>
      <c r="B2611">
        <v>2.25776402658084E-5</v>
      </c>
      <c r="C2611">
        <f t="shared" si="81"/>
        <v>22.577640265808402</v>
      </c>
      <c r="M2611">
        <f t="shared" si="80"/>
        <v>-1.4774957448244146</v>
      </c>
      <c r="N2611">
        <v>23.409524146700303</v>
      </c>
    </row>
    <row r="2612" spans="1:14" x14ac:dyDescent="0.15">
      <c r="A2612">
        <v>-1.1569519042968801</v>
      </c>
      <c r="B2612">
        <v>2.3409524146700302E-5</v>
      </c>
      <c r="C2612">
        <f t="shared" si="81"/>
        <v>23.409524146700303</v>
      </c>
      <c r="M2612">
        <f t="shared" si="80"/>
        <v>-1.4727149754762645</v>
      </c>
      <c r="N2612">
        <v>24.324392143171302</v>
      </c>
    </row>
    <row r="2613" spans="1:14" x14ac:dyDescent="0.15">
      <c r="A2613">
        <v>-1.15217113494873</v>
      </c>
      <c r="B2613">
        <v>2.4324392143171301E-5</v>
      </c>
      <c r="C2613">
        <f t="shared" si="81"/>
        <v>24.324392143171302</v>
      </c>
      <c r="M2613">
        <f t="shared" si="80"/>
        <v>-1.4676249772310246</v>
      </c>
      <c r="N2613">
        <v>25.191237000399301</v>
      </c>
    </row>
    <row r="2614" spans="1:14" x14ac:dyDescent="0.15">
      <c r="A2614">
        <v>-1.1470811367034901</v>
      </c>
      <c r="B2614">
        <v>2.51912370003993E-5</v>
      </c>
      <c r="C2614">
        <f t="shared" si="81"/>
        <v>25.191237000399301</v>
      </c>
      <c r="M2614">
        <f t="shared" si="80"/>
        <v>-1.4627629071474044</v>
      </c>
      <c r="N2614">
        <v>26.1261775449384</v>
      </c>
    </row>
    <row r="2615" spans="1:14" x14ac:dyDescent="0.15">
      <c r="A2615">
        <v>-1.1422190666198699</v>
      </c>
      <c r="B2615">
        <v>2.61261775449384E-5</v>
      </c>
      <c r="C2615">
        <f t="shared" si="81"/>
        <v>26.1261775449384</v>
      </c>
      <c r="M2615">
        <f t="shared" si="80"/>
        <v>-1.4577292948961245</v>
      </c>
      <c r="N2615">
        <v>26.9266729446827</v>
      </c>
    </row>
    <row r="2616" spans="1:14" x14ac:dyDescent="0.15">
      <c r="A2616">
        <v>-1.13718545436859</v>
      </c>
      <c r="B2616">
        <v>2.6926672944682701E-5</v>
      </c>
      <c r="C2616">
        <f t="shared" si="81"/>
        <v>26.9266729446827</v>
      </c>
      <c r="M2616">
        <f t="shared" si="80"/>
        <v>-1.4528865367174144</v>
      </c>
      <c r="N2616">
        <v>27.7538347290829</v>
      </c>
    </row>
    <row r="2617" spans="1:14" x14ac:dyDescent="0.15">
      <c r="A2617">
        <v>-1.1323426961898799</v>
      </c>
      <c r="B2617">
        <v>2.7753834729082899E-5</v>
      </c>
      <c r="C2617">
        <f t="shared" si="81"/>
        <v>27.7538347290829</v>
      </c>
      <c r="M2617">
        <f t="shared" si="80"/>
        <v>-1.4477967768907545</v>
      </c>
      <c r="N2617">
        <v>28.477810701588201</v>
      </c>
    </row>
    <row r="2618" spans="1:14" x14ac:dyDescent="0.15">
      <c r="A2618">
        <v>-1.12725293636322</v>
      </c>
      <c r="B2618">
        <v>2.8477810701588199E-5</v>
      </c>
      <c r="C2618">
        <f t="shared" si="81"/>
        <v>28.477810701588201</v>
      </c>
      <c r="M2618">
        <f t="shared" si="80"/>
        <v>-1.4428318291902544</v>
      </c>
      <c r="N2618">
        <v>29.178747354308101</v>
      </c>
    </row>
    <row r="2619" spans="1:14" x14ac:dyDescent="0.15">
      <c r="A2619">
        <v>-1.1222879886627199</v>
      </c>
      <c r="B2619">
        <v>2.9178747354308099E-5</v>
      </c>
      <c r="C2619">
        <f t="shared" si="81"/>
        <v>29.178747354308101</v>
      </c>
      <c r="M2619">
        <f t="shared" si="80"/>
        <v>-1.4377724677324344</v>
      </c>
      <c r="N2619">
        <v>29.789129257551402</v>
      </c>
    </row>
    <row r="2620" spans="1:14" x14ac:dyDescent="0.15">
      <c r="A2620">
        <v>-1.1172286272048999</v>
      </c>
      <c r="B2620">
        <v>2.9789129257551401E-5</v>
      </c>
      <c r="C2620">
        <f t="shared" si="81"/>
        <v>29.789129257551402</v>
      </c>
      <c r="M2620">
        <f t="shared" si="80"/>
        <v>-1.4326551705598844</v>
      </c>
      <c r="N2620">
        <v>30.371782486327</v>
      </c>
    </row>
    <row r="2621" spans="1:14" x14ac:dyDescent="0.15">
      <c r="A2621">
        <v>-1.11211133003235</v>
      </c>
      <c r="B2621">
        <v>3.0371782486326999E-5</v>
      </c>
      <c r="C2621">
        <f t="shared" si="81"/>
        <v>30.371782486327</v>
      </c>
      <c r="M2621">
        <f t="shared" si="80"/>
        <v>-1.4278329163789745</v>
      </c>
      <c r="N2621">
        <v>30.830724426777998</v>
      </c>
    </row>
    <row r="2622" spans="1:14" x14ac:dyDescent="0.15">
      <c r="A2622">
        <v>-1.10728907585144</v>
      </c>
      <c r="B2622">
        <v>3.0830724426777999E-5</v>
      </c>
      <c r="C2622">
        <f t="shared" si="81"/>
        <v>30.830724426777998</v>
      </c>
      <c r="M2622">
        <f t="shared" si="80"/>
        <v>-1.4227304011583344</v>
      </c>
      <c r="N2622">
        <v>31.260246032616102</v>
      </c>
    </row>
    <row r="2623" spans="1:14" x14ac:dyDescent="0.15">
      <c r="A2623">
        <v>-1.1021865606307999</v>
      </c>
      <c r="B2623">
        <v>3.1260246032616103E-5</v>
      </c>
      <c r="C2623">
        <f t="shared" si="81"/>
        <v>31.260246032616102</v>
      </c>
      <c r="M2623">
        <f t="shared" si="80"/>
        <v>-1.4178277999162645</v>
      </c>
      <c r="N2623">
        <v>31.6039004246704</v>
      </c>
    </row>
    <row r="2624" spans="1:14" x14ac:dyDescent="0.15">
      <c r="A2624">
        <v>-1.09728395938873</v>
      </c>
      <c r="B2624">
        <v>3.1603900424670401E-5</v>
      </c>
      <c r="C2624">
        <f t="shared" si="81"/>
        <v>31.6039004246704</v>
      </c>
      <c r="M2624">
        <f t="shared" si="80"/>
        <v>-1.4128818064928046</v>
      </c>
      <c r="N2624">
        <v>31.945382943376899</v>
      </c>
    </row>
    <row r="2625" spans="1:14" x14ac:dyDescent="0.15">
      <c r="A2625">
        <v>-1.0923379659652701</v>
      </c>
      <c r="B2625">
        <v>3.1945382943376899E-5</v>
      </c>
      <c r="C2625">
        <f t="shared" si="81"/>
        <v>31.945382943376899</v>
      </c>
      <c r="M2625">
        <f t="shared" si="80"/>
        <v>-1.4078833609819446</v>
      </c>
      <c r="N2625">
        <v>32.212992664426601</v>
      </c>
    </row>
    <row r="2626" spans="1:14" x14ac:dyDescent="0.15">
      <c r="A2626">
        <v>-1.0873395204544101</v>
      </c>
      <c r="B2626">
        <v>3.2212992664426599E-5</v>
      </c>
      <c r="C2626">
        <f t="shared" si="81"/>
        <v>32.212992664426601</v>
      </c>
      <c r="M2626">
        <f t="shared" si="80"/>
        <v>-1.4029709845781344</v>
      </c>
      <c r="N2626">
        <v>32.477917557116598</v>
      </c>
    </row>
    <row r="2627" spans="1:14" x14ac:dyDescent="0.15">
      <c r="A2627">
        <v>-1.0824271440505999</v>
      </c>
      <c r="B2627">
        <v>3.2477917557116598E-5</v>
      </c>
      <c r="C2627">
        <f t="shared" si="81"/>
        <v>32.477917557116598</v>
      </c>
      <c r="M2627">
        <f t="shared" ref="M2627:M2690" si="82">A2628-$J$1</f>
        <v>-1.3980258256196945</v>
      </c>
      <c r="N2627">
        <v>32.690029911464102</v>
      </c>
    </row>
    <row r="2628" spans="1:14" x14ac:dyDescent="0.15">
      <c r="A2628">
        <v>-1.07748198509216</v>
      </c>
      <c r="B2628">
        <v>3.2690029911464101E-5</v>
      </c>
      <c r="C2628">
        <f t="shared" ref="C2628:C2691" si="83">B2628*10^6</f>
        <v>32.690029911464102</v>
      </c>
      <c r="M2628">
        <f t="shared" si="82"/>
        <v>-1.3930377513170245</v>
      </c>
      <c r="N2628">
        <v>32.885851396713399</v>
      </c>
    </row>
    <row r="2629" spans="1:14" x14ac:dyDescent="0.15">
      <c r="A2629">
        <v>-1.07249391078949</v>
      </c>
      <c r="B2629">
        <v>3.2885851396713399E-5</v>
      </c>
      <c r="C2629">
        <f t="shared" si="83"/>
        <v>32.885851396713399</v>
      </c>
      <c r="M2629">
        <f t="shared" si="82"/>
        <v>-1.3878702670335745</v>
      </c>
      <c r="N2629">
        <v>33.033738873200498</v>
      </c>
    </row>
    <row r="2630" spans="1:14" x14ac:dyDescent="0.15">
      <c r="A2630">
        <v>-1.06732642650604</v>
      </c>
      <c r="B2630">
        <v>3.3033738873200498E-5</v>
      </c>
      <c r="C2630">
        <f t="shared" si="83"/>
        <v>33.033738873200498</v>
      </c>
      <c r="M2630">
        <f t="shared" si="82"/>
        <v>-1.3829445391893345</v>
      </c>
      <c r="N2630">
        <v>33.1997398461681</v>
      </c>
    </row>
    <row r="2631" spans="1:14" x14ac:dyDescent="0.15">
      <c r="A2631">
        <v>-1.0624006986618</v>
      </c>
      <c r="B2631">
        <v>3.3199739846168099E-5</v>
      </c>
      <c r="C2631">
        <f t="shared" si="83"/>
        <v>33.1997398461681</v>
      </c>
      <c r="M2631">
        <f t="shared" si="82"/>
        <v>-1.3781103640794745</v>
      </c>
      <c r="N2631">
        <v>33.282944059465102</v>
      </c>
    </row>
    <row r="2632" spans="1:14" x14ac:dyDescent="0.15">
      <c r="A2632">
        <v>-1.05756652355194</v>
      </c>
      <c r="B2632">
        <v>3.3282944059465101E-5</v>
      </c>
      <c r="C2632">
        <f t="shared" si="83"/>
        <v>33.282944059465102</v>
      </c>
      <c r="M2632">
        <f t="shared" si="82"/>
        <v>-1.3728411942720444</v>
      </c>
      <c r="N2632">
        <v>33.358577638864496</v>
      </c>
    </row>
    <row r="2633" spans="1:14" x14ac:dyDescent="0.15">
      <c r="A2633">
        <v>-1.0522973537445099</v>
      </c>
      <c r="B2633">
        <v>3.3358577638864497E-5</v>
      </c>
      <c r="C2633">
        <f t="shared" si="83"/>
        <v>33.358577638864496</v>
      </c>
      <c r="M2633">
        <f t="shared" si="82"/>
        <v>-1.3680382519960446</v>
      </c>
      <c r="N2633">
        <v>33.331270969938501</v>
      </c>
    </row>
    <row r="2634" spans="1:14" x14ac:dyDescent="0.15">
      <c r="A2634">
        <v>-1.0474944114685101</v>
      </c>
      <c r="B2634">
        <v>3.33312709699385E-5</v>
      </c>
      <c r="C2634">
        <f t="shared" si="83"/>
        <v>33.331270969938501</v>
      </c>
      <c r="M2634">
        <f t="shared" si="82"/>
        <v>-1.3628950864076645</v>
      </c>
      <c r="N2634">
        <v>33.2779745804146</v>
      </c>
    </row>
    <row r="2635" spans="1:14" x14ac:dyDescent="0.15">
      <c r="A2635">
        <v>-1.0423512458801301</v>
      </c>
      <c r="B2635">
        <v>3.32779745804146E-5</v>
      </c>
      <c r="C2635">
        <f t="shared" si="83"/>
        <v>33.2779745804146</v>
      </c>
      <c r="M2635">
        <f t="shared" si="82"/>
        <v>-1.3579077273607245</v>
      </c>
      <c r="N2635">
        <v>33.1327100866474</v>
      </c>
    </row>
    <row r="2636" spans="1:14" x14ac:dyDescent="0.15">
      <c r="A2636">
        <v>-1.03736388683319</v>
      </c>
      <c r="B2636">
        <v>3.3132710086647401E-5</v>
      </c>
      <c r="C2636">
        <f t="shared" si="83"/>
        <v>33.1327100866474</v>
      </c>
      <c r="M2636">
        <f t="shared" si="82"/>
        <v>-1.3529039174318345</v>
      </c>
      <c r="N2636">
        <v>32.945143175311401</v>
      </c>
    </row>
    <row r="2637" spans="1:14" x14ac:dyDescent="0.15">
      <c r="A2637">
        <v>-1.0323600769043</v>
      </c>
      <c r="B2637">
        <v>3.29451431753114E-5</v>
      </c>
      <c r="C2637">
        <f t="shared" si="83"/>
        <v>32.945143175311401</v>
      </c>
      <c r="M2637">
        <f t="shared" si="82"/>
        <v>-1.3479109555482844</v>
      </c>
      <c r="N2637">
        <v>32.669431675458299</v>
      </c>
    </row>
    <row r="2638" spans="1:14" x14ac:dyDescent="0.15">
      <c r="A2638">
        <v>-1.02736711502075</v>
      </c>
      <c r="B2638">
        <v>3.26694316754583E-5</v>
      </c>
      <c r="C2638">
        <f t="shared" si="83"/>
        <v>32.669431675458299</v>
      </c>
      <c r="M2638">
        <f t="shared" si="82"/>
        <v>-1.3430026322603246</v>
      </c>
      <c r="N2638">
        <v>32.3527965520043</v>
      </c>
    </row>
    <row r="2639" spans="1:14" x14ac:dyDescent="0.15">
      <c r="A2639">
        <v>-1.0224587917327901</v>
      </c>
      <c r="B2639">
        <v>3.2352796552004299E-5</v>
      </c>
      <c r="C2639">
        <f t="shared" si="83"/>
        <v>32.3527965520043</v>
      </c>
      <c r="M2639">
        <f t="shared" si="82"/>
        <v>-1.3379319459199945</v>
      </c>
      <c r="N2639">
        <v>31.959079933585599</v>
      </c>
    </row>
    <row r="2640" spans="1:14" x14ac:dyDescent="0.15">
      <c r="A2640">
        <v>-1.0173881053924601</v>
      </c>
      <c r="B2640">
        <v>3.1959079933585599E-5</v>
      </c>
      <c r="C2640">
        <f t="shared" si="83"/>
        <v>31.959079933585599</v>
      </c>
      <c r="M2640">
        <f t="shared" si="82"/>
        <v>-1.3328488618135446</v>
      </c>
      <c r="N2640">
        <v>31.518400646746198</v>
      </c>
    </row>
    <row r="2641" spans="1:14" x14ac:dyDescent="0.15">
      <c r="A2641">
        <v>-1.0123050212860101</v>
      </c>
      <c r="B2641">
        <v>3.1518400646746199E-5</v>
      </c>
      <c r="C2641">
        <f t="shared" si="83"/>
        <v>31.518400646746198</v>
      </c>
      <c r="M2641">
        <f t="shared" si="82"/>
        <v>-1.3279461413621945</v>
      </c>
      <c r="N2641">
        <v>30.999595765024402</v>
      </c>
    </row>
    <row r="2642" spans="1:14" x14ac:dyDescent="0.15">
      <c r="A2642">
        <v>-1.00740230083466</v>
      </c>
      <c r="B2642">
        <v>3.0999595765024403E-5</v>
      </c>
      <c r="C2642">
        <f t="shared" si="83"/>
        <v>30.999595765024402</v>
      </c>
      <c r="M2642">
        <f t="shared" si="82"/>
        <v>-1.3229102641344044</v>
      </c>
      <c r="N2642">
        <v>30.486773539450997</v>
      </c>
    </row>
    <row r="2643" spans="1:14" x14ac:dyDescent="0.15">
      <c r="A2643">
        <v>-1.0023664236068699</v>
      </c>
      <c r="B2643">
        <v>3.0486773539450998E-5</v>
      </c>
      <c r="C2643">
        <f t="shared" si="83"/>
        <v>30.486773539450997</v>
      </c>
      <c r="M2643">
        <f t="shared" si="82"/>
        <v>-1.3180934339761734</v>
      </c>
      <c r="N2643">
        <v>29.910243029007699</v>
      </c>
    </row>
    <row r="2644" spans="1:14" x14ac:dyDescent="0.15">
      <c r="A2644">
        <v>-0.99754959344863903</v>
      </c>
      <c r="B2644">
        <v>2.9910243029007698E-5</v>
      </c>
      <c r="C2644">
        <f t="shared" si="83"/>
        <v>29.910243029007699</v>
      </c>
      <c r="M2644">
        <f t="shared" si="82"/>
        <v>-1.3131006509065624</v>
      </c>
      <c r="N2644">
        <v>29.355967853916798</v>
      </c>
    </row>
    <row r="2645" spans="1:14" x14ac:dyDescent="0.15">
      <c r="A2645">
        <v>-0.99255681037902799</v>
      </c>
      <c r="B2645">
        <v>2.9355967853916799E-5</v>
      </c>
      <c r="C2645">
        <f t="shared" si="83"/>
        <v>29.355967853916798</v>
      </c>
      <c r="M2645">
        <f t="shared" si="82"/>
        <v>-1.3080501705408096</v>
      </c>
      <c r="N2645">
        <v>28.761551220668501</v>
      </c>
    </row>
    <row r="2646" spans="1:14" x14ac:dyDescent="0.15">
      <c r="A2646">
        <v>-0.98750633001327504</v>
      </c>
      <c r="B2646">
        <v>2.87615512206685E-5</v>
      </c>
      <c r="C2646">
        <f t="shared" si="83"/>
        <v>28.761551220668501</v>
      </c>
      <c r="M2646">
        <f t="shared" si="82"/>
        <v>-1.3030497580766673</v>
      </c>
      <c r="N2646">
        <v>28.1915908999508</v>
      </c>
    </row>
    <row r="2647" spans="1:14" x14ac:dyDescent="0.15">
      <c r="A2647">
        <v>-0.98250591754913297</v>
      </c>
      <c r="B2647">
        <v>2.8191590899950801E-5</v>
      </c>
      <c r="C2647">
        <f t="shared" si="83"/>
        <v>28.1915908999508</v>
      </c>
      <c r="M2647">
        <f t="shared" si="82"/>
        <v>-1.2979148775339124</v>
      </c>
      <c r="N2647">
        <v>27.592201149673201</v>
      </c>
    </row>
    <row r="2648" spans="1:14" x14ac:dyDescent="0.15">
      <c r="A2648">
        <v>-0.97737103700637795</v>
      </c>
      <c r="B2648">
        <v>2.7592201149673201E-5</v>
      </c>
      <c r="C2648">
        <f t="shared" si="83"/>
        <v>27.592201149673201</v>
      </c>
      <c r="M2648">
        <f t="shared" si="82"/>
        <v>-1.2931344658136363</v>
      </c>
      <c r="N2648">
        <v>27.0181117230095</v>
      </c>
    </row>
    <row r="2649" spans="1:14" x14ac:dyDescent="0.15">
      <c r="A2649">
        <v>-0.97259062528610196</v>
      </c>
      <c r="B2649">
        <v>2.70181117230095E-5</v>
      </c>
      <c r="C2649">
        <f t="shared" si="83"/>
        <v>27.0181117230095</v>
      </c>
      <c r="M2649">
        <f t="shared" si="82"/>
        <v>-1.2881125360727315</v>
      </c>
      <c r="N2649">
        <v>26.470028387848302</v>
      </c>
    </row>
    <row r="2650" spans="1:14" x14ac:dyDescent="0.15">
      <c r="A2650">
        <v>-0.96756869554519698</v>
      </c>
      <c r="B2650">
        <v>2.6470028387848301E-5</v>
      </c>
      <c r="C2650">
        <f t="shared" si="83"/>
        <v>26.470028387848302</v>
      </c>
      <c r="M2650">
        <f t="shared" si="82"/>
        <v>-1.2831440120935445</v>
      </c>
      <c r="N2650">
        <v>25.9278094745241</v>
      </c>
    </row>
    <row r="2651" spans="1:14" x14ac:dyDescent="0.15">
      <c r="A2651">
        <v>-0.96260017156600997</v>
      </c>
      <c r="B2651">
        <v>2.59278094745241E-5</v>
      </c>
      <c r="C2651">
        <f t="shared" si="83"/>
        <v>25.9278094745241</v>
      </c>
      <c r="M2651">
        <f t="shared" si="82"/>
        <v>-1.2781034857034683</v>
      </c>
      <c r="N2651">
        <v>25.406538043171203</v>
      </c>
    </row>
    <row r="2652" spans="1:14" x14ac:dyDescent="0.15">
      <c r="A2652">
        <v>-0.95755964517593395</v>
      </c>
      <c r="B2652">
        <v>2.5406538043171201E-5</v>
      </c>
      <c r="C2652">
        <f t="shared" si="83"/>
        <v>25.406538043171203</v>
      </c>
      <c r="M2652">
        <f t="shared" si="82"/>
        <v>-1.2731453329324725</v>
      </c>
      <c r="N2652">
        <v>24.917440896388101</v>
      </c>
    </row>
    <row r="2653" spans="1:14" x14ac:dyDescent="0.15">
      <c r="A2653">
        <v>-0.95260149240493797</v>
      </c>
      <c r="B2653">
        <v>2.4917440896388099E-5</v>
      </c>
      <c r="C2653">
        <f t="shared" si="83"/>
        <v>24.917440896388101</v>
      </c>
      <c r="M2653">
        <f t="shared" si="82"/>
        <v>-1.2682385593652725</v>
      </c>
      <c r="N2653">
        <v>24.451113858958699</v>
      </c>
    </row>
    <row r="2654" spans="1:14" x14ac:dyDescent="0.15">
      <c r="A2654">
        <v>-0.94769471883773804</v>
      </c>
      <c r="B2654">
        <v>2.4451113858958699E-5</v>
      </c>
      <c r="C2654">
        <f t="shared" si="83"/>
        <v>24.451113858958699</v>
      </c>
      <c r="M2654">
        <f t="shared" si="82"/>
        <v>-1.2632075697183605</v>
      </c>
      <c r="N2654">
        <v>24.000006305868702</v>
      </c>
    </row>
    <row r="2655" spans="1:14" x14ac:dyDescent="0.15">
      <c r="A2655">
        <v>-0.94266372919082597</v>
      </c>
      <c r="B2655">
        <v>2.40000063058687E-5</v>
      </c>
      <c r="C2655">
        <f t="shared" si="83"/>
        <v>24.000006305868702</v>
      </c>
      <c r="M2655">
        <f t="shared" si="82"/>
        <v>-1.2581411153078075</v>
      </c>
      <c r="N2655">
        <v>23.565513401990799</v>
      </c>
    </row>
    <row r="2656" spans="1:14" x14ac:dyDescent="0.15">
      <c r="A2656">
        <v>-0.93759727478027299</v>
      </c>
      <c r="B2656">
        <v>2.35655134019908E-5</v>
      </c>
      <c r="C2656">
        <f t="shared" si="83"/>
        <v>23.565513401990799</v>
      </c>
      <c r="M2656">
        <f t="shared" si="82"/>
        <v>-1.2530824691057205</v>
      </c>
      <c r="N2656">
        <v>23.169826818047998</v>
      </c>
    </row>
    <row r="2657" spans="1:14" x14ac:dyDescent="0.15">
      <c r="A2657">
        <v>-0.93253862857818604</v>
      </c>
      <c r="B2657">
        <v>2.3169826818047999E-5</v>
      </c>
      <c r="C2657">
        <f t="shared" si="83"/>
        <v>23.169826818047998</v>
      </c>
      <c r="M2657">
        <f t="shared" si="82"/>
        <v>-1.2480750232934956</v>
      </c>
      <c r="N2657">
        <v>22.777856429456698</v>
      </c>
    </row>
    <row r="2658" spans="1:14" x14ac:dyDescent="0.15">
      <c r="A2658">
        <v>-0.92753118276596103</v>
      </c>
      <c r="B2658">
        <v>2.2777856429456699E-5</v>
      </c>
      <c r="C2658">
        <f t="shared" si="83"/>
        <v>22.777856429456698</v>
      </c>
      <c r="M2658">
        <f t="shared" si="82"/>
        <v>-1.2429971843957905</v>
      </c>
      <c r="N2658">
        <v>22.4169762077508</v>
      </c>
    </row>
    <row r="2659" spans="1:14" x14ac:dyDescent="0.15">
      <c r="A2659">
        <v>-0.92245334386825595</v>
      </c>
      <c r="B2659">
        <v>2.2416976207750799E-5</v>
      </c>
      <c r="C2659">
        <f t="shared" si="83"/>
        <v>22.4169762077508</v>
      </c>
      <c r="M2659">
        <f t="shared" si="82"/>
        <v>-1.2381112724542613</v>
      </c>
      <c r="N2659">
        <v>22.048752725822897</v>
      </c>
    </row>
    <row r="2660" spans="1:14" x14ac:dyDescent="0.15">
      <c r="A2660">
        <v>-0.91756743192672696</v>
      </c>
      <c r="B2660">
        <v>2.2048752725822898E-5</v>
      </c>
      <c r="C2660">
        <f t="shared" si="83"/>
        <v>22.048752725822897</v>
      </c>
      <c r="M2660">
        <f t="shared" si="82"/>
        <v>-1.2329614311456685</v>
      </c>
      <c r="N2660">
        <v>21.714129616157198</v>
      </c>
    </row>
    <row r="2661" spans="1:14" x14ac:dyDescent="0.15">
      <c r="A2661">
        <v>-0.91241759061813399</v>
      </c>
      <c r="B2661">
        <v>2.1714129616157199E-5</v>
      </c>
      <c r="C2661">
        <f t="shared" si="83"/>
        <v>21.714129616157198</v>
      </c>
      <c r="M2661">
        <f t="shared" si="82"/>
        <v>-1.2280941754579544</v>
      </c>
      <c r="N2661">
        <v>21.3697749131825</v>
      </c>
    </row>
    <row r="2662" spans="1:14" x14ac:dyDescent="0.15">
      <c r="A2662">
        <v>-0.90755033493042003</v>
      </c>
      <c r="B2662">
        <v>2.1369774913182499E-5</v>
      </c>
      <c r="C2662">
        <f t="shared" si="83"/>
        <v>21.3697749131825</v>
      </c>
      <c r="M2662">
        <f t="shared" si="82"/>
        <v>-1.2232357412576675</v>
      </c>
      <c r="N2662">
        <v>21.080946680740499</v>
      </c>
    </row>
    <row r="2663" spans="1:14" x14ac:dyDescent="0.15">
      <c r="A2663">
        <v>-0.90269190073013295</v>
      </c>
      <c r="B2663">
        <v>2.1080946680740501E-5</v>
      </c>
      <c r="C2663">
        <f t="shared" si="83"/>
        <v>21.080946680740499</v>
      </c>
      <c r="M2663">
        <f t="shared" si="82"/>
        <v>-1.2182024866342545</v>
      </c>
      <c r="N2663">
        <v>20.780573322554098</v>
      </c>
    </row>
    <row r="2664" spans="1:14" x14ac:dyDescent="0.15">
      <c r="A2664">
        <v>-0.89765864610671997</v>
      </c>
      <c r="B2664">
        <v>2.0780573322554099E-5</v>
      </c>
      <c r="C2664">
        <f t="shared" si="83"/>
        <v>20.780573322554098</v>
      </c>
      <c r="M2664">
        <f t="shared" si="82"/>
        <v>-1.2130757719278336</v>
      </c>
      <c r="N2664">
        <v>20.4951265914133</v>
      </c>
    </row>
    <row r="2665" spans="1:14" x14ac:dyDescent="0.15">
      <c r="A2665">
        <v>-0.89253193140029896</v>
      </c>
      <c r="B2665">
        <v>2.0495126591413299E-5</v>
      </c>
      <c r="C2665">
        <f t="shared" si="83"/>
        <v>20.4951265914133</v>
      </c>
      <c r="M2665">
        <f t="shared" si="82"/>
        <v>-1.2082469612360005</v>
      </c>
      <c r="N2665">
        <v>20.223993487888901</v>
      </c>
    </row>
    <row r="2666" spans="1:14" x14ac:dyDescent="0.15">
      <c r="A2666">
        <v>-0.88770312070846602</v>
      </c>
      <c r="B2666">
        <v>2.02239934878889E-5</v>
      </c>
      <c r="C2666">
        <f t="shared" si="83"/>
        <v>20.223993487888901</v>
      </c>
      <c r="M2666">
        <f t="shared" si="82"/>
        <v>-1.2032199054956436</v>
      </c>
      <c r="N2666">
        <v>19.980812794528902</v>
      </c>
    </row>
    <row r="2667" spans="1:14" x14ac:dyDescent="0.15">
      <c r="A2667">
        <v>-0.88267606496810902</v>
      </c>
      <c r="B2667">
        <v>1.9980812794528902E-5</v>
      </c>
      <c r="C2667">
        <f t="shared" si="83"/>
        <v>19.980812794528902</v>
      </c>
      <c r="M2667">
        <f t="shared" si="82"/>
        <v>-1.1981344372034075</v>
      </c>
      <c r="N2667">
        <v>19.741220967262098</v>
      </c>
    </row>
    <row r="2668" spans="1:14" x14ac:dyDescent="0.15">
      <c r="A2668">
        <v>-0.87759059667587302</v>
      </c>
      <c r="B2668">
        <v>1.9741220967262099E-5</v>
      </c>
      <c r="C2668">
        <f t="shared" si="83"/>
        <v>19.741220967262098</v>
      </c>
      <c r="M2668">
        <f t="shared" si="82"/>
        <v>-1.1932826787233355</v>
      </c>
      <c r="N2668">
        <v>19.502966097206798</v>
      </c>
    </row>
    <row r="2669" spans="1:14" x14ac:dyDescent="0.15">
      <c r="A2669">
        <v>-0.872738838195801</v>
      </c>
      <c r="B2669">
        <v>1.9502966097206798E-5</v>
      </c>
      <c r="C2669">
        <f t="shared" si="83"/>
        <v>19.502966097206798</v>
      </c>
      <c r="M2669">
        <f t="shared" si="82"/>
        <v>-1.1882312446832655</v>
      </c>
      <c r="N2669">
        <v>19.288276234874498</v>
      </c>
    </row>
    <row r="2670" spans="1:14" x14ac:dyDescent="0.15">
      <c r="A2670">
        <v>-0.86768740415573098</v>
      </c>
      <c r="B2670">
        <v>1.9288276234874498E-5</v>
      </c>
      <c r="C2670">
        <f t="shared" si="83"/>
        <v>19.288276234874498</v>
      </c>
      <c r="M2670">
        <f t="shared" si="82"/>
        <v>-1.1829962283372875</v>
      </c>
      <c r="N2670">
        <v>19.083870938629801</v>
      </c>
    </row>
    <row r="2671" spans="1:14" x14ac:dyDescent="0.15">
      <c r="A2671">
        <v>-0.86245238780975297</v>
      </c>
      <c r="B2671">
        <v>1.9083870938629799E-5</v>
      </c>
      <c r="C2671">
        <f t="shared" si="83"/>
        <v>19.083870938629801</v>
      </c>
      <c r="M2671">
        <f t="shared" si="82"/>
        <v>-1.1779967099428175</v>
      </c>
      <c r="N2671">
        <v>18.868649931391701</v>
      </c>
    </row>
    <row r="2672" spans="1:14" x14ac:dyDescent="0.15">
      <c r="A2672">
        <v>-0.85745286941528298</v>
      </c>
      <c r="B2672">
        <v>1.8868649931391701E-5</v>
      </c>
      <c r="C2672">
        <f t="shared" si="83"/>
        <v>18.868649931391701</v>
      </c>
      <c r="M2672">
        <f t="shared" si="82"/>
        <v>-1.1729670912027355</v>
      </c>
      <c r="N2672">
        <v>18.676877516554701</v>
      </c>
    </row>
    <row r="2673" spans="1:14" x14ac:dyDescent="0.15">
      <c r="A2673">
        <v>-0.85242325067520097</v>
      </c>
      <c r="B2673">
        <v>1.8676877516554699E-5</v>
      </c>
      <c r="C2673">
        <f t="shared" si="83"/>
        <v>18.676877516554701</v>
      </c>
      <c r="M2673">
        <f t="shared" si="82"/>
        <v>-1.1681497842073445</v>
      </c>
      <c r="N2673">
        <v>18.469672795617999</v>
      </c>
    </row>
    <row r="2674" spans="1:14" x14ac:dyDescent="0.15">
      <c r="A2674">
        <v>-0.84760594367981001</v>
      </c>
      <c r="B2674">
        <v>1.8469672795618E-5</v>
      </c>
      <c r="C2674">
        <f t="shared" si="83"/>
        <v>18.469672795617999</v>
      </c>
      <c r="M2674">
        <f t="shared" si="82"/>
        <v>-1.1629244238138194</v>
      </c>
      <c r="N2674">
        <v>18.294060282642</v>
      </c>
    </row>
    <row r="2675" spans="1:14" x14ac:dyDescent="0.15">
      <c r="A2675">
        <v>-0.84238058328628496</v>
      </c>
      <c r="B2675">
        <v>1.8294060282642001E-5</v>
      </c>
      <c r="C2675">
        <f t="shared" si="83"/>
        <v>18.294060282642</v>
      </c>
      <c r="M2675">
        <f t="shared" si="82"/>
        <v>-1.1580449491739275</v>
      </c>
      <c r="N2675">
        <v>18.1035647983663</v>
      </c>
    </row>
    <row r="2676" spans="1:14" x14ac:dyDescent="0.15">
      <c r="A2676">
        <v>-0.83750110864639304</v>
      </c>
      <c r="B2676">
        <v>1.8103564798366299E-5</v>
      </c>
      <c r="C2676">
        <f t="shared" si="83"/>
        <v>18.1035647983663</v>
      </c>
      <c r="M2676">
        <f t="shared" si="82"/>
        <v>-1.1528279930353165</v>
      </c>
      <c r="N2676">
        <v>17.9371436388465</v>
      </c>
    </row>
    <row r="2677" spans="1:14" x14ac:dyDescent="0.15">
      <c r="A2677">
        <v>-0.83228415250778198</v>
      </c>
      <c r="B2677">
        <v>1.7937143638846498E-5</v>
      </c>
      <c r="C2677">
        <f t="shared" si="83"/>
        <v>17.9371436388465</v>
      </c>
      <c r="M2677">
        <f t="shared" si="82"/>
        <v>-1.1478536874055865</v>
      </c>
      <c r="N2677">
        <v>17.764064978109701</v>
      </c>
    </row>
    <row r="2678" spans="1:14" x14ac:dyDescent="0.15">
      <c r="A2678">
        <v>-0.82730984687805198</v>
      </c>
      <c r="B2678">
        <v>1.77640649781097E-5</v>
      </c>
      <c r="C2678">
        <f t="shared" si="83"/>
        <v>17.764064978109701</v>
      </c>
      <c r="M2678">
        <f t="shared" si="82"/>
        <v>-1.1429754048585896</v>
      </c>
      <c r="N2678">
        <v>17.611273506190599</v>
      </c>
    </row>
    <row r="2679" spans="1:14" x14ac:dyDescent="0.15">
      <c r="A2679">
        <v>-0.82243156433105502</v>
      </c>
      <c r="B2679">
        <v>1.7611273506190601E-5</v>
      </c>
      <c r="C2679">
        <f t="shared" si="83"/>
        <v>17.611273506190599</v>
      </c>
      <c r="M2679">
        <f t="shared" si="82"/>
        <v>-1.1379807144403453</v>
      </c>
      <c r="N2679">
        <v>17.444321201765</v>
      </c>
    </row>
    <row r="2680" spans="1:14" x14ac:dyDescent="0.15">
      <c r="A2680">
        <v>-0.81743687391281095</v>
      </c>
      <c r="B2680">
        <v>1.7444321201764999E-5</v>
      </c>
      <c r="C2680">
        <f t="shared" si="83"/>
        <v>17.444321201765</v>
      </c>
      <c r="M2680">
        <f t="shared" si="82"/>
        <v>-1.1327464729547505</v>
      </c>
      <c r="N2680">
        <v>17.288803064730001</v>
      </c>
    </row>
    <row r="2681" spans="1:14" x14ac:dyDescent="0.15">
      <c r="A2681">
        <v>-0.81220263242721602</v>
      </c>
      <c r="B2681">
        <v>1.7288803064730001E-5</v>
      </c>
      <c r="C2681">
        <f t="shared" si="83"/>
        <v>17.288803064730001</v>
      </c>
      <c r="M2681">
        <f t="shared" si="82"/>
        <v>-1.1279061585664745</v>
      </c>
      <c r="N2681">
        <v>17.127720639109601</v>
      </c>
    </row>
    <row r="2682" spans="1:14" x14ac:dyDescent="0.15">
      <c r="A2682">
        <v>-0.80736231803893999</v>
      </c>
      <c r="B2682">
        <v>1.7127720639109601E-5</v>
      </c>
      <c r="C2682">
        <f t="shared" si="83"/>
        <v>17.127720639109601</v>
      </c>
      <c r="M2682">
        <f t="shared" si="82"/>
        <v>-1.1227845698595045</v>
      </c>
      <c r="N2682">
        <v>16.9878148881253</v>
      </c>
    </row>
    <row r="2683" spans="1:14" x14ac:dyDescent="0.15">
      <c r="A2683">
        <v>-0.80224072933196999</v>
      </c>
      <c r="B2683">
        <v>1.6987814888125299E-5</v>
      </c>
      <c r="C2683">
        <f t="shared" si="83"/>
        <v>16.9878148881253</v>
      </c>
      <c r="M2683">
        <f t="shared" si="82"/>
        <v>-1.1177906543016434</v>
      </c>
      <c r="N2683">
        <v>16.840747775859199</v>
      </c>
    </row>
    <row r="2684" spans="1:14" x14ac:dyDescent="0.15">
      <c r="A2684">
        <v>-0.797246813774109</v>
      </c>
      <c r="B2684">
        <v>1.6840747775859199E-5</v>
      </c>
      <c r="C2684">
        <f t="shared" si="83"/>
        <v>16.840747775859199</v>
      </c>
      <c r="M2684">
        <f t="shared" si="82"/>
        <v>-1.1129583865404125</v>
      </c>
      <c r="N2684">
        <v>16.702801076462499</v>
      </c>
    </row>
    <row r="2685" spans="1:14" x14ac:dyDescent="0.15">
      <c r="A2685">
        <v>-0.79241454601287797</v>
      </c>
      <c r="B2685">
        <v>1.6702801076462499E-5</v>
      </c>
      <c r="C2685">
        <f t="shared" si="83"/>
        <v>16.702801076462499</v>
      </c>
      <c r="M2685">
        <f t="shared" si="82"/>
        <v>-1.1078397780656815</v>
      </c>
      <c r="N2685">
        <v>16.5477940754499</v>
      </c>
    </row>
    <row r="2686" spans="1:14" x14ac:dyDescent="0.15">
      <c r="A2686">
        <v>-0.78729593753814697</v>
      </c>
      <c r="B2686">
        <v>1.6547794075449902E-5</v>
      </c>
      <c r="C2686">
        <f t="shared" si="83"/>
        <v>16.5477940754499</v>
      </c>
      <c r="M2686">
        <f t="shared" si="82"/>
        <v>-1.1028028875589375</v>
      </c>
      <c r="N2686">
        <v>16.4202247106005</v>
      </c>
    </row>
    <row r="2687" spans="1:14" x14ac:dyDescent="0.15">
      <c r="A2687">
        <v>-0.78225904703140303</v>
      </c>
      <c r="B2687">
        <v>1.6420224710600501E-5</v>
      </c>
      <c r="C2687">
        <f t="shared" si="83"/>
        <v>16.4202247106005</v>
      </c>
      <c r="M2687">
        <f t="shared" si="82"/>
        <v>-1.0979125648736954</v>
      </c>
      <c r="N2687">
        <v>16.274030713248102</v>
      </c>
    </row>
    <row r="2688" spans="1:14" x14ac:dyDescent="0.15">
      <c r="A2688">
        <v>-0.777368724346161</v>
      </c>
      <c r="B2688">
        <v>1.62740307132481E-5</v>
      </c>
      <c r="C2688">
        <f t="shared" si="83"/>
        <v>16.274030713248102</v>
      </c>
      <c r="M2688">
        <f t="shared" si="82"/>
        <v>-1.0928276330232625</v>
      </c>
      <c r="N2688">
        <v>16.144856999744697</v>
      </c>
    </row>
    <row r="2689" spans="1:14" x14ac:dyDescent="0.15">
      <c r="A2689">
        <v>-0.77228379249572798</v>
      </c>
      <c r="B2689">
        <v>1.6144856999744698E-5</v>
      </c>
      <c r="C2689">
        <f t="shared" si="83"/>
        <v>16.144856999744697</v>
      </c>
      <c r="M2689">
        <f t="shared" si="82"/>
        <v>-1.0879803448915486</v>
      </c>
      <c r="N2689">
        <v>16.009358660085098</v>
      </c>
    </row>
    <row r="2690" spans="1:14" x14ac:dyDescent="0.15">
      <c r="A2690">
        <v>-0.767436504364014</v>
      </c>
      <c r="B2690">
        <v>1.60093586600851E-5</v>
      </c>
      <c r="C2690">
        <f t="shared" si="83"/>
        <v>16.009358660085098</v>
      </c>
      <c r="M2690">
        <f t="shared" si="82"/>
        <v>-1.0829570442438126</v>
      </c>
      <c r="N2690">
        <v>15.898034689598699</v>
      </c>
    </row>
    <row r="2691" spans="1:14" x14ac:dyDescent="0.15">
      <c r="A2691">
        <v>-0.76241320371627797</v>
      </c>
      <c r="B2691">
        <v>1.58980346895987E-5</v>
      </c>
      <c r="C2691">
        <f t="shared" si="83"/>
        <v>15.898034689598699</v>
      </c>
      <c r="M2691">
        <f t="shared" ref="M2691:M2754" si="84">A2692-$J$1</f>
        <v>-1.0781942158937454</v>
      </c>
      <c r="N2691">
        <v>15.782170521561101</v>
      </c>
    </row>
    <row r="2692" spans="1:14" x14ac:dyDescent="0.15">
      <c r="A2692">
        <v>-0.75765037536621105</v>
      </c>
      <c r="B2692">
        <v>1.57821705215611E-5</v>
      </c>
      <c r="C2692">
        <f t="shared" ref="C2692:C2755" si="85">B2692*10^6</f>
        <v>15.782170521561101</v>
      </c>
      <c r="M2692">
        <f t="shared" si="84"/>
        <v>-1.0729915648698805</v>
      </c>
      <c r="N2692">
        <v>15.68516381667</v>
      </c>
    </row>
    <row r="2693" spans="1:14" x14ac:dyDescent="0.15">
      <c r="A2693">
        <v>-0.75244772434234597</v>
      </c>
      <c r="B2693">
        <v>1.568516381667E-5</v>
      </c>
      <c r="C2693">
        <f t="shared" si="85"/>
        <v>15.68516381667</v>
      </c>
      <c r="M2693">
        <f t="shared" si="84"/>
        <v>-1.0679737478494644</v>
      </c>
      <c r="N2693">
        <v>15.559655366814699</v>
      </c>
    </row>
    <row r="2694" spans="1:14" x14ac:dyDescent="0.15">
      <c r="A2694">
        <v>-0.74742990732193004</v>
      </c>
      <c r="B2694">
        <v>1.5559655366814699E-5</v>
      </c>
      <c r="C2694">
        <f t="shared" si="85"/>
        <v>15.559655366814699</v>
      </c>
      <c r="M2694">
        <f t="shared" si="84"/>
        <v>-1.0629475265741344</v>
      </c>
      <c r="N2694">
        <v>15.468378478544802</v>
      </c>
    </row>
    <row r="2695" spans="1:14" x14ac:dyDescent="0.15">
      <c r="A2695">
        <v>-0.74240368604660001</v>
      </c>
      <c r="B2695">
        <v>1.5468378478544801E-5</v>
      </c>
      <c r="C2695">
        <f t="shared" si="85"/>
        <v>15.468378478544802</v>
      </c>
      <c r="M2695">
        <f t="shared" si="84"/>
        <v>-1.0581040531396866</v>
      </c>
      <c r="N2695">
        <v>15.353609342128001</v>
      </c>
    </row>
    <row r="2696" spans="1:14" x14ac:dyDescent="0.15">
      <c r="A2696">
        <v>-0.73756021261215199</v>
      </c>
      <c r="B2696">
        <v>1.5353609342128001E-5</v>
      </c>
      <c r="C2696">
        <f t="shared" si="85"/>
        <v>15.353609342128001</v>
      </c>
      <c r="M2696">
        <f t="shared" si="84"/>
        <v>-1.0530859977006914</v>
      </c>
      <c r="N2696">
        <v>15.2659104060149</v>
      </c>
    </row>
    <row r="2697" spans="1:14" x14ac:dyDescent="0.15">
      <c r="A2697">
        <v>-0.73254215717315696</v>
      </c>
      <c r="B2697">
        <v>1.5265910406014899E-5</v>
      </c>
      <c r="C2697">
        <f t="shared" si="85"/>
        <v>15.2659104060149</v>
      </c>
      <c r="M2697">
        <f t="shared" si="84"/>
        <v>-1.0479361563920975</v>
      </c>
      <c r="N2697">
        <v>15.1571548485663</v>
      </c>
    </row>
    <row r="2698" spans="1:14" x14ac:dyDescent="0.15">
      <c r="A2698">
        <v>-0.72739231586456299</v>
      </c>
      <c r="B2698">
        <v>1.5157154848566301E-5</v>
      </c>
      <c r="C2698">
        <f t="shared" si="85"/>
        <v>15.1571548485663</v>
      </c>
      <c r="M2698">
        <f t="shared" si="84"/>
        <v>-1.0430020838975906</v>
      </c>
      <c r="N2698">
        <v>15.062765669426899</v>
      </c>
    </row>
    <row r="2699" spans="1:14" x14ac:dyDescent="0.15">
      <c r="A2699">
        <v>-0.72245824337005604</v>
      </c>
      <c r="B2699">
        <v>1.5062765669426899E-5</v>
      </c>
      <c r="C2699">
        <f t="shared" si="85"/>
        <v>15.062765669426899</v>
      </c>
      <c r="M2699">
        <f t="shared" si="84"/>
        <v>-1.0379430800676346</v>
      </c>
      <c r="N2699">
        <v>14.9595489347121</v>
      </c>
    </row>
    <row r="2700" spans="1:14" x14ac:dyDescent="0.15">
      <c r="A2700">
        <v>-0.71739923954009999</v>
      </c>
      <c r="B2700">
        <v>1.49595489347121E-5</v>
      </c>
      <c r="C2700">
        <f t="shared" si="85"/>
        <v>14.9595489347121</v>
      </c>
      <c r="M2700">
        <f t="shared" si="84"/>
        <v>-1.0329830795526505</v>
      </c>
      <c r="N2700">
        <v>14.8729186548735</v>
      </c>
    </row>
    <row r="2701" spans="1:14" x14ac:dyDescent="0.15">
      <c r="A2701">
        <v>-0.71243923902511597</v>
      </c>
      <c r="B2701">
        <v>1.48729186548735E-5</v>
      </c>
      <c r="C2701">
        <f t="shared" si="85"/>
        <v>14.8729186548735</v>
      </c>
      <c r="M2701">
        <f t="shared" si="84"/>
        <v>-1.0280496031045914</v>
      </c>
      <c r="N2701">
        <v>14.7847458720207</v>
      </c>
    </row>
    <row r="2702" spans="1:14" x14ac:dyDescent="0.15">
      <c r="A2702">
        <v>-0.707505762577057</v>
      </c>
      <c r="B2702">
        <v>1.4784745872020699E-5</v>
      </c>
      <c r="C2702">
        <f t="shared" si="85"/>
        <v>14.7847458720207</v>
      </c>
      <c r="M2702">
        <f t="shared" si="84"/>
        <v>-1.0231538563966756</v>
      </c>
      <c r="N2702">
        <v>14.698197446705299</v>
      </c>
    </row>
    <row r="2703" spans="1:14" x14ac:dyDescent="0.15">
      <c r="A2703">
        <v>-0.70261001586914096</v>
      </c>
      <c r="B2703">
        <v>1.4698197446705299E-5</v>
      </c>
      <c r="C2703">
        <f t="shared" si="85"/>
        <v>14.698197446705299</v>
      </c>
      <c r="M2703">
        <f t="shared" si="84"/>
        <v>-1.0182898789644246</v>
      </c>
      <c r="N2703">
        <v>14.6048605529359</v>
      </c>
    </row>
    <row r="2704" spans="1:14" x14ac:dyDescent="0.15">
      <c r="A2704">
        <v>-0.69774603843688998</v>
      </c>
      <c r="B2704">
        <v>1.46048605529359E-5</v>
      </c>
      <c r="C2704">
        <f t="shared" si="85"/>
        <v>14.6048605529359</v>
      </c>
      <c r="M2704">
        <f t="shared" si="84"/>
        <v>-1.0131051093339924</v>
      </c>
      <c r="N2704">
        <v>14.531396118400201</v>
      </c>
    </row>
    <row r="2705" spans="1:14" x14ac:dyDescent="0.15">
      <c r="A2705">
        <v>-0.69256126880645796</v>
      </c>
      <c r="B2705">
        <v>1.45313961184002E-5</v>
      </c>
      <c r="C2705">
        <f t="shared" si="85"/>
        <v>14.531396118400201</v>
      </c>
      <c r="M2705">
        <f t="shared" si="84"/>
        <v>-1.0081185251474385</v>
      </c>
      <c r="N2705">
        <v>14.4482573887217</v>
      </c>
    </row>
    <row r="2706" spans="1:14" x14ac:dyDescent="0.15">
      <c r="A2706">
        <v>-0.68757468461990401</v>
      </c>
      <c r="B2706">
        <v>1.4448257388721699E-5</v>
      </c>
      <c r="C2706">
        <f t="shared" si="85"/>
        <v>14.4482573887217</v>
      </c>
      <c r="M2706">
        <f t="shared" si="84"/>
        <v>-1.0031294971704485</v>
      </c>
      <c r="N2706">
        <v>14.377531442733</v>
      </c>
    </row>
    <row r="2707" spans="1:14" x14ac:dyDescent="0.15">
      <c r="A2707">
        <v>-0.68258565664291404</v>
      </c>
      <c r="B2707">
        <v>1.4377531442733001E-5</v>
      </c>
      <c r="C2707">
        <f t="shared" si="85"/>
        <v>14.377531442733</v>
      </c>
      <c r="M2707">
        <f t="shared" si="84"/>
        <v>-0.99808974564075448</v>
      </c>
      <c r="N2707">
        <v>14.302902854978999</v>
      </c>
    </row>
    <row r="2708" spans="1:14" x14ac:dyDescent="0.15">
      <c r="A2708">
        <v>-0.67754590511321999</v>
      </c>
      <c r="B2708">
        <v>1.4302902854978999E-5</v>
      </c>
      <c r="C2708">
        <f t="shared" si="85"/>
        <v>14.302902854978999</v>
      </c>
      <c r="M2708">
        <f t="shared" si="84"/>
        <v>-0.99316729605197951</v>
      </c>
      <c r="N2708">
        <v>14.234041373128999</v>
      </c>
    </row>
    <row r="2709" spans="1:14" x14ac:dyDescent="0.15">
      <c r="A2709">
        <v>-0.67262345552444502</v>
      </c>
      <c r="B2709">
        <v>1.4234041373128999E-5</v>
      </c>
      <c r="C2709">
        <f t="shared" si="85"/>
        <v>14.234041373128999</v>
      </c>
      <c r="M2709">
        <f t="shared" si="84"/>
        <v>-0.98806233704090152</v>
      </c>
      <c r="N2709">
        <v>14.1630107464152</v>
      </c>
    </row>
    <row r="2710" spans="1:14" x14ac:dyDescent="0.15">
      <c r="A2710">
        <v>-0.66751849651336703</v>
      </c>
      <c r="B2710">
        <v>1.41630107464152E-5</v>
      </c>
      <c r="C2710">
        <f t="shared" si="85"/>
        <v>14.1630107464152</v>
      </c>
      <c r="M2710">
        <f t="shared" si="84"/>
        <v>-0.98295713961124453</v>
      </c>
      <c r="N2710">
        <v>14.1085174618638</v>
      </c>
    </row>
    <row r="2711" spans="1:14" x14ac:dyDescent="0.15">
      <c r="A2711">
        <v>-0.66241329908371005</v>
      </c>
      <c r="B2711">
        <v>1.41085174618638E-5</v>
      </c>
      <c r="C2711">
        <f t="shared" si="85"/>
        <v>14.1085174618638</v>
      </c>
      <c r="M2711">
        <f t="shared" si="84"/>
        <v>-0.97816748917102847</v>
      </c>
      <c r="N2711">
        <v>14.0316160468501</v>
      </c>
    </row>
    <row r="2712" spans="1:14" x14ac:dyDescent="0.15">
      <c r="A2712">
        <v>-0.65762364864349399</v>
      </c>
      <c r="B2712">
        <v>1.40316160468501E-5</v>
      </c>
      <c r="C2712">
        <f t="shared" si="85"/>
        <v>14.0316160468501</v>
      </c>
      <c r="M2712">
        <f t="shared" si="84"/>
        <v>-0.97295136749744449</v>
      </c>
      <c r="N2712">
        <v>13.975266483612399</v>
      </c>
    </row>
    <row r="2713" spans="1:14" x14ac:dyDescent="0.15">
      <c r="A2713">
        <v>-0.65240752696991</v>
      </c>
      <c r="B2713">
        <v>1.3975266483612399E-5</v>
      </c>
      <c r="C2713">
        <f t="shared" si="85"/>
        <v>13.975266483612399</v>
      </c>
      <c r="M2713">
        <f t="shared" si="84"/>
        <v>-0.96793110668659244</v>
      </c>
      <c r="N2713">
        <v>13.9017292895005</v>
      </c>
    </row>
    <row r="2714" spans="1:14" x14ac:dyDescent="0.15">
      <c r="A2714">
        <v>-0.64738726615905795</v>
      </c>
      <c r="B2714">
        <v>1.39017292895005E-5</v>
      </c>
      <c r="C2714">
        <f t="shared" si="85"/>
        <v>13.9017292895005</v>
      </c>
      <c r="M2714">
        <f t="shared" si="84"/>
        <v>-0.96293868124485049</v>
      </c>
      <c r="N2714">
        <v>13.867615962226399</v>
      </c>
    </row>
    <row r="2715" spans="1:14" x14ac:dyDescent="0.15">
      <c r="A2715">
        <v>-0.64239484071731601</v>
      </c>
      <c r="B2715">
        <v>1.3867615962226399E-5</v>
      </c>
      <c r="C2715">
        <f t="shared" si="85"/>
        <v>13.867615962226399</v>
      </c>
      <c r="M2715">
        <f t="shared" si="84"/>
        <v>-0.95774830877780948</v>
      </c>
      <c r="N2715">
        <v>13.8062905534753</v>
      </c>
    </row>
    <row r="2716" spans="1:14" x14ac:dyDescent="0.15">
      <c r="A2716">
        <v>-0.63720446825027499</v>
      </c>
      <c r="B2716">
        <v>1.38062905534753E-5</v>
      </c>
      <c r="C2716">
        <f t="shared" si="85"/>
        <v>13.8062905534753</v>
      </c>
      <c r="M2716">
        <f t="shared" si="84"/>
        <v>-0.95256961882114444</v>
      </c>
      <c r="N2716">
        <v>13.751384358329201</v>
      </c>
    </row>
    <row r="2717" spans="1:14" x14ac:dyDescent="0.15">
      <c r="A2717">
        <v>-0.63202577829360995</v>
      </c>
      <c r="B2717">
        <v>1.3751384358329201E-5</v>
      </c>
      <c r="C2717">
        <f t="shared" si="85"/>
        <v>13.751384358329201</v>
      </c>
      <c r="M2717">
        <f t="shared" si="84"/>
        <v>-0.94760502874851249</v>
      </c>
      <c r="N2717">
        <v>13.678456525667599</v>
      </c>
    </row>
    <row r="2718" spans="1:14" x14ac:dyDescent="0.15">
      <c r="A2718">
        <v>-0.62706118822097801</v>
      </c>
      <c r="B2718">
        <v>1.3678456525667599E-5</v>
      </c>
      <c r="C2718">
        <f t="shared" si="85"/>
        <v>13.678456525667599</v>
      </c>
      <c r="M2718">
        <f t="shared" si="84"/>
        <v>-0.9427025467157365</v>
      </c>
      <c r="N2718">
        <v>13.608835615741601</v>
      </c>
    </row>
    <row r="2719" spans="1:14" x14ac:dyDescent="0.15">
      <c r="A2719">
        <v>-0.62215870618820202</v>
      </c>
      <c r="B2719">
        <v>1.36088356157416E-5</v>
      </c>
      <c r="C2719">
        <f t="shared" si="85"/>
        <v>13.608835615741601</v>
      </c>
      <c r="M2719">
        <f t="shared" si="84"/>
        <v>-0.93783600628376051</v>
      </c>
      <c r="N2719">
        <v>13.5275777211064</v>
      </c>
    </row>
    <row r="2720" spans="1:14" x14ac:dyDescent="0.15">
      <c r="A2720">
        <v>-0.61729216575622603</v>
      </c>
      <c r="B2720">
        <v>1.35275777211064E-5</v>
      </c>
      <c r="C2720">
        <f t="shared" si="85"/>
        <v>13.5275777211064</v>
      </c>
      <c r="M2720">
        <f t="shared" si="84"/>
        <v>-0.93261159956455253</v>
      </c>
      <c r="N2720">
        <v>13.487924661603801</v>
      </c>
    </row>
    <row r="2721" spans="1:14" x14ac:dyDescent="0.15">
      <c r="A2721">
        <v>-0.61206775903701804</v>
      </c>
      <c r="B2721">
        <v>1.34879246616038E-5</v>
      </c>
      <c r="C2721">
        <f t="shared" si="85"/>
        <v>13.487924661603801</v>
      </c>
      <c r="M2721">
        <f t="shared" si="84"/>
        <v>-0.92787559330463454</v>
      </c>
      <c r="N2721">
        <v>13.4262172650779</v>
      </c>
    </row>
    <row r="2722" spans="1:14" x14ac:dyDescent="0.15">
      <c r="A2722">
        <v>-0.60733175277710005</v>
      </c>
      <c r="B2722">
        <v>1.34262172650779E-5</v>
      </c>
      <c r="C2722">
        <f t="shared" si="85"/>
        <v>13.4262172650779</v>
      </c>
      <c r="M2722">
        <f t="shared" si="84"/>
        <v>-0.92282260954380047</v>
      </c>
      <c r="N2722">
        <v>13.3750754685025</v>
      </c>
    </row>
    <row r="2723" spans="1:14" x14ac:dyDescent="0.15">
      <c r="A2723">
        <v>-0.60227876901626598</v>
      </c>
      <c r="B2723">
        <v>1.33750754685025E-5</v>
      </c>
      <c r="C2723">
        <f t="shared" si="85"/>
        <v>13.3750754685025</v>
      </c>
      <c r="M2723">
        <f t="shared" si="84"/>
        <v>-0.91803367435932148</v>
      </c>
      <c r="N2723">
        <v>13.331474292499498</v>
      </c>
    </row>
    <row r="2724" spans="1:14" x14ac:dyDescent="0.15">
      <c r="A2724">
        <v>-0.597489833831787</v>
      </c>
      <c r="B2724">
        <v>1.3331474292499499E-5</v>
      </c>
      <c r="C2724">
        <f t="shared" si="85"/>
        <v>13.331474292499498</v>
      </c>
      <c r="M2724">
        <f t="shared" si="84"/>
        <v>-0.91301806271076247</v>
      </c>
      <c r="N2724">
        <v>13.2829509311705</v>
      </c>
    </row>
    <row r="2725" spans="1:14" x14ac:dyDescent="0.15">
      <c r="A2725">
        <v>-0.59247422218322798</v>
      </c>
      <c r="B2725">
        <v>1.32829509311705E-5</v>
      </c>
      <c r="C2725">
        <f t="shared" si="85"/>
        <v>13.2829509311705</v>
      </c>
      <c r="M2725">
        <f t="shared" si="84"/>
        <v>-0.90793050825595845</v>
      </c>
      <c r="N2725">
        <v>13.2352379296208</v>
      </c>
    </row>
    <row r="2726" spans="1:14" x14ac:dyDescent="0.15">
      <c r="A2726">
        <v>-0.58738666772842396</v>
      </c>
      <c r="B2726">
        <v>1.32352379296208E-5</v>
      </c>
      <c r="C2726">
        <f t="shared" si="85"/>
        <v>13.2352379296208</v>
      </c>
      <c r="M2726">
        <f t="shared" si="84"/>
        <v>-0.90280421078205153</v>
      </c>
      <c r="N2726">
        <v>13.201480214775099</v>
      </c>
    </row>
    <row r="2727" spans="1:14" x14ac:dyDescent="0.15">
      <c r="A2727">
        <v>-0.58226037025451705</v>
      </c>
      <c r="B2727">
        <v>1.32014802147751E-5</v>
      </c>
      <c r="C2727">
        <f t="shared" si="85"/>
        <v>13.201480214775099</v>
      </c>
      <c r="M2727">
        <f t="shared" si="84"/>
        <v>-0.89796020090579953</v>
      </c>
      <c r="N2727">
        <v>13.140813280187999</v>
      </c>
    </row>
    <row r="2728" spans="1:14" x14ac:dyDescent="0.15">
      <c r="A2728">
        <v>-0.57741636037826505</v>
      </c>
      <c r="B2728">
        <v>1.3140813280187999E-5</v>
      </c>
      <c r="C2728">
        <f t="shared" si="85"/>
        <v>13.140813280187999</v>
      </c>
      <c r="M2728">
        <f t="shared" si="84"/>
        <v>-0.89289249479770649</v>
      </c>
      <c r="N2728">
        <v>13.1123988467152</v>
      </c>
    </row>
    <row r="2729" spans="1:14" x14ac:dyDescent="0.15">
      <c r="A2729">
        <v>-0.57234865427017201</v>
      </c>
      <c r="B2729">
        <v>1.3112398846715199E-5</v>
      </c>
      <c r="C2729">
        <f t="shared" si="85"/>
        <v>13.1123988467152</v>
      </c>
      <c r="M2729">
        <f t="shared" si="84"/>
        <v>-0.88793297111988045</v>
      </c>
      <c r="N2729">
        <v>13.069639862806099</v>
      </c>
    </row>
    <row r="2730" spans="1:14" x14ac:dyDescent="0.15">
      <c r="A2730">
        <v>-0.56738913059234597</v>
      </c>
      <c r="B2730">
        <v>1.3069639862806099E-5</v>
      </c>
      <c r="C2730">
        <f t="shared" si="85"/>
        <v>13.069639862806099</v>
      </c>
      <c r="M2730">
        <f t="shared" si="84"/>
        <v>-0.88289530575275443</v>
      </c>
      <c r="N2730">
        <v>13.0404405354057</v>
      </c>
    </row>
    <row r="2731" spans="1:14" x14ac:dyDescent="0.15">
      <c r="A2731">
        <v>-0.56235146522521995</v>
      </c>
      <c r="B2731">
        <v>1.30404405354057E-5</v>
      </c>
      <c r="C2731">
        <f t="shared" si="85"/>
        <v>13.0404405354057</v>
      </c>
      <c r="M2731">
        <f t="shared" si="84"/>
        <v>-0.87797613441944145</v>
      </c>
      <c r="N2731">
        <v>12.991802577744201</v>
      </c>
    </row>
    <row r="2732" spans="1:14" x14ac:dyDescent="0.15">
      <c r="A2732">
        <v>-0.55743229389190696</v>
      </c>
      <c r="B2732">
        <v>1.2991802577744201E-5</v>
      </c>
      <c r="C2732">
        <f t="shared" si="85"/>
        <v>12.991802577744201</v>
      </c>
      <c r="M2732">
        <f t="shared" si="84"/>
        <v>-0.87281675636768352</v>
      </c>
      <c r="N2732">
        <v>12.9743375509861</v>
      </c>
    </row>
    <row r="2733" spans="1:14" x14ac:dyDescent="0.15">
      <c r="A2733">
        <v>-0.55227291584014904</v>
      </c>
      <c r="B2733">
        <v>1.2974337550986099E-5</v>
      </c>
      <c r="C2733">
        <f t="shared" si="85"/>
        <v>12.9743375509861</v>
      </c>
      <c r="M2733">
        <f t="shared" si="84"/>
        <v>-0.86799134314060244</v>
      </c>
      <c r="N2733">
        <v>12.9229756566929</v>
      </c>
    </row>
    <row r="2734" spans="1:14" x14ac:dyDescent="0.15">
      <c r="A2734">
        <v>-0.54744750261306796</v>
      </c>
      <c r="B2734">
        <v>1.29229756566929E-5</v>
      </c>
      <c r="C2734">
        <f t="shared" si="85"/>
        <v>12.9229756566929</v>
      </c>
      <c r="M2734">
        <f t="shared" si="84"/>
        <v>-0.86296679079532645</v>
      </c>
      <c r="N2734">
        <v>12.912116289953699</v>
      </c>
    </row>
    <row r="2735" spans="1:14" x14ac:dyDescent="0.15">
      <c r="A2735">
        <v>-0.54242295026779197</v>
      </c>
      <c r="B2735">
        <v>1.29121162899537E-5</v>
      </c>
      <c r="C2735">
        <f t="shared" si="85"/>
        <v>12.912116289953699</v>
      </c>
      <c r="M2735">
        <f t="shared" si="84"/>
        <v>-0.8579607158899305</v>
      </c>
      <c r="N2735">
        <v>12.876989785581801</v>
      </c>
    </row>
    <row r="2736" spans="1:14" x14ac:dyDescent="0.15">
      <c r="A2736">
        <v>-0.53741687536239602</v>
      </c>
      <c r="B2736">
        <v>1.28769897855818E-5</v>
      </c>
      <c r="C2736">
        <f t="shared" si="85"/>
        <v>12.876989785581801</v>
      </c>
      <c r="M2736">
        <f t="shared" si="84"/>
        <v>-0.85297723114490553</v>
      </c>
      <c r="N2736">
        <v>12.8486826724838</v>
      </c>
    </row>
    <row r="2737" spans="1:14" x14ac:dyDescent="0.15">
      <c r="A2737">
        <v>-0.53243339061737105</v>
      </c>
      <c r="B2737">
        <v>1.2848682672483801E-5</v>
      </c>
      <c r="C2737">
        <f t="shared" si="85"/>
        <v>12.8486826724838</v>
      </c>
      <c r="M2737">
        <f t="shared" si="84"/>
        <v>-0.84773536026477847</v>
      </c>
      <c r="N2737">
        <v>12.7940766105894</v>
      </c>
    </row>
    <row r="2738" spans="1:14" x14ac:dyDescent="0.15">
      <c r="A2738">
        <v>-0.52719151973724399</v>
      </c>
      <c r="B2738">
        <v>1.27940766105894E-5</v>
      </c>
      <c r="C2738">
        <f t="shared" si="85"/>
        <v>12.7940766105894</v>
      </c>
      <c r="M2738">
        <f t="shared" si="84"/>
        <v>-0.84284777939319644</v>
      </c>
      <c r="N2738">
        <v>12.787265404767801</v>
      </c>
    </row>
    <row r="2739" spans="1:14" x14ac:dyDescent="0.15">
      <c r="A2739">
        <v>-0.52230393886566195</v>
      </c>
      <c r="B2739">
        <v>1.27872654047678E-5</v>
      </c>
      <c r="C2739">
        <f t="shared" si="85"/>
        <v>12.787265404767801</v>
      </c>
      <c r="M2739">
        <f t="shared" si="84"/>
        <v>-0.83788479864597354</v>
      </c>
      <c r="N2739">
        <v>12.7503717521904</v>
      </c>
    </row>
    <row r="2740" spans="1:14" x14ac:dyDescent="0.15">
      <c r="A2740">
        <v>-0.51734095811843905</v>
      </c>
      <c r="B2740">
        <v>1.27503717521904E-5</v>
      </c>
      <c r="C2740">
        <f t="shared" si="85"/>
        <v>12.7503717521904</v>
      </c>
      <c r="M2740">
        <f t="shared" si="84"/>
        <v>-0.83283789455890644</v>
      </c>
      <c r="N2740">
        <v>12.738113582599899</v>
      </c>
    </row>
    <row r="2741" spans="1:14" x14ac:dyDescent="0.15">
      <c r="A2741">
        <v>-0.51229405403137196</v>
      </c>
      <c r="B2741">
        <v>1.27381135825999E-5</v>
      </c>
      <c r="C2741">
        <f t="shared" si="85"/>
        <v>12.738113582599899</v>
      </c>
      <c r="M2741">
        <f t="shared" si="84"/>
        <v>-0.82799841463565849</v>
      </c>
      <c r="N2741">
        <v>12.7034591059783</v>
      </c>
    </row>
    <row r="2742" spans="1:14" x14ac:dyDescent="0.15">
      <c r="A2742">
        <v>-0.507454574108124</v>
      </c>
      <c r="B2742">
        <v>1.27034591059783E-5</v>
      </c>
      <c r="C2742">
        <f t="shared" si="85"/>
        <v>12.7034591059783</v>
      </c>
      <c r="M2742">
        <f t="shared" si="84"/>
        <v>-0.82283146679401353</v>
      </c>
      <c r="N2742">
        <v>12.6943668874446</v>
      </c>
    </row>
    <row r="2743" spans="1:14" x14ac:dyDescent="0.15">
      <c r="A2743">
        <v>-0.50228762626647905</v>
      </c>
      <c r="B2743">
        <v>1.26943668874446E-5</v>
      </c>
      <c r="C2743">
        <f t="shared" si="85"/>
        <v>12.6943668874446</v>
      </c>
      <c r="M2743">
        <f t="shared" si="84"/>
        <v>-0.81789340078830741</v>
      </c>
      <c r="N2743">
        <v>12.668750059674501</v>
      </c>
    </row>
    <row r="2744" spans="1:14" x14ac:dyDescent="0.15">
      <c r="A2744">
        <v>-0.49734956026077298</v>
      </c>
      <c r="B2744">
        <v>1.2668750059674501E-5</v>
      </c>
      <c r="C2744">
        <f t="shared" si="85"/>
        <v>12.668750059674501</v>
      </c>
      <c r="M2744">
        <f t="shared" si="84"/>
        <v>-0.81275011599063851</v>
      </c>
      <c r="N2744">
        <v>12.6509430629085</v>
      </c>
    </row>
    <row r="2745" spans="1:14" x14ac:dyDescent="0.15">
      <c r="A2745">
        <v>-0.49220627546310403</v>
      </c>
      <c r="B2745">
        <v>1.26509430629085E-5</v>
      </c>
      <c r="C2745">
        <f t="shared" si="85"/>
        <v>12.6509430629085</v>
      </c>
      <c r="M2745">
        <f t="shared" si="84"/>
        <v>-0.80792798101902052</v>
      </c>
      <c r="N2745">
        <v>12.616138519661</v>
      </c>
    </row>
    <row r="2746" spans="1:14" x14ac:dyDescent="0.15">
      <c r="A2746">
        <v>-0.48738414049148598</v>
      </c>
      <c r="B2746">
        <v>1.2616138519661E-5</v>
      </c>
      <c r="C2746">
        <f t="shared" si="85"/>
        <v>12.616138519661</v>
      </c>
      <c r="M2746">
        <f t="shared" si="84"/>
        <v>-0.80295045673847243</v>
      </c>
      <c r="N2746">
        <v>12.6155946418294</v>
      </c>
    </row>
    <row r="2747" spans="1:14" x14ac:dyDescent="0.15">
      <c r="A2747">
        <v>-0.482406616210938</v>
      </c>
      <c r="B2747">
        <v>1.2615594641829401E-5</v>
      </c>
      <c r="C2747">
        <f t="shared" si="85"/>
        <v>12.6155946418294</v>
      </c>
      <c r="M2747">
        <f t="shared" si="84"/>
        <v>-0.79801230132579848</v>
      </c>
      <c r="N2747">
        <v>12.5988099171082</v>
      </c>
    </row>
    <row r="2748" spans="1:14" x14ac:dyDescent="0.15">
      <c r="A2748">
        <v>-0.47746846079826399</v>
      </c>
      <c r="B2748">
        <v>1.25988099171082E-5</v>
      </c>
      <c r="C2748">
        <f t="shared" si="85"/>
        <v>12.5988099171082</v>
      </c>
      <c r="M2748">
        <f t="shared" si="84"/>
        <v>-0.79295821487903551</v>
      </c>
      <c r="N2748">
        <v>12.596908163686699</v>
      </c>
    </row>
    <row r="2749" spans="1:14" x14ac:dyDescent="0.15">
      <c r="A2749">
        <v>-0.47241437435150102</v>
      </c>
      <c r="B2749">
        <v>1.2596908163686699E-5</v>
      </c>
      <c r="C2749">
        <f t="shared" si="85"/>
        <v>12.596908163686699</v>
      </c>
      <c r="M2749">
        <f t="shared" si="84"/>
        <v>-0.78799845278263048</v>
      </c>
      <c r="N2749">
        <v>12.5634169307887</v>
      </c>
    </row>
    <row r="2750" spans="1:14" x14ac:dyDescent="0.15">
      <c r="A2750">
        <v>-0.46745461225509599</v>
      </c>
      <c r="B2750">
        <v>1.25634169307887E-5</v>
      </c>
      <c r="C2750">
        <f t="shared" si="85"/>
        <v>12.5634169307887</v>
      </c>
      <c r="M2750">
        <f t="shared" si="84"/>
        <v>-0.78286705911159549</v>
      </c>
      <c r="N2750">
        <v>12.555326975416401</v>
      </c>
    </row>
    <row r="2751" spans="1:14" x14ac:dyDescent="0.15">
      <c r="A2751">
        <v>-0.462323218584061</v>
      </c>
      <c r="B2751">
        <v>1.2555326975416401E-5</v>
      </c>
      <c r="C2751">
        <f t="shared" si="85"/>
        <v>12.555326975416401</v>
      </c>
      <c r="M2751">
        <f t="shared" si="84"/>
        <v>-0.77791161835193656</v>
      </c>
      <c r="N2751">
        <v>12.5443611977971</v>
      </c>
    </row>
    <row r="2752" spans="1:14" x14ac:dyDescent="0.15">
      <c r="A2752">
        <v>-0.45736777782440202</v>
      </c>
      <c r="B2752">
        <v>1.2544361197797101E-5</v>
      </c>
      <c r="C2752">
        <f t="shared" si="85"/>
        <v>12.5443611977971</v>
      </c>
      <c r="M2752">
        <f t="shared" si="84"/>
        <v>-0.77279467880725849</v>
      </c>
      <c r="N2752">
        <v>12.535368114186001</v>
      </c>
    </row>
    <row r="2753" spans="1:14" x14ac:dyDescent="0.15">
      <c r="A2753">
        <v>-0.45225083827972401</v>
      </c>
      <c r="B2753">
        <v>1.2535368114186E-5</v>
      </c>
      <c r="C2753">
        <f t="shared" si="85"/>
        <v>12.535368114186001</v>
      </c>
      <c r="M2753">
        <f t="shared" si="84"/>
        <v>-0.76774285733699843</v>
      </c>
      <c r="N2753">
        <v>12.5225042211241</v>
      </c>
    </row>
    <row r="2754" spans="1:14" x14ac:dyDescent="0.15">
      <c r="A2754">
        <v>-0.447199016809464</v>
      </c>
      <c r="B2754">
        <v>1.25225042211241E-5</v>
      </c>
      <c r="C2754">
        <f t="shared" si="85"/>
        <v>12.5225042211241</v>
      </c>
      <c r="M2754">
        <f t="shared" si="84"/>
        <v>-0.76285083591938041</v>
      </c>
      <c r="N2754">
        <v>12.524451449280599</v>
      </c>
    </row>
    <row r="2755" spans="1:14" x14ac:dyDescent="0.15">
      <c r="A2755">
        <v>-0.44230699539184598</v>
      </c>
      <c r="B2755">
        <v>1.25244514492806E-5</v>
      </c>
      <c r="C2755">
        <f t="shared" si="85"/>
        <v>12.524451449280599</v>
      </c>
      <c r="M2755">
        <f t="shared" ref="M2755:M2818" si="86">A2756-$J$1</f>
        <v>-0.75778616964817047</v>
      </c>
      <c r="N2755">
        <v>12.5002525237505</v>
      </c>
    </row>
    <row r="2756" spans="1:14" x14ac:dyDescent="0.15">
      <c r="A2756">
        <v>-0.43724232912063599</v>
      </c>
      <c r="B2756">
        <v>1.25002525237505E-5</v>
      </c>
      <c r="C2756">
        <f t="shared" ref="C2756:C2819" si="87">B2756*10^6</f>
        <v>12.5002525237505</v>
      </c>
      <c r="M2756">
        <f t="shared" si="86"/>
        <v>-0.75286059081554446</v>
      </c>
      <c r="N2756">
        <v>12.500811862992101</v>
      </c>
    </row>
    <row r="2757" spans="1:14" x14ac:dyDescent="0.15">
      <c r="A2757">
        <v>-0.43231675028800998</v>
      </c>
      <c r="B2757">
        <v>1.2500811862992101E-5</v>
      </c>
      <c r="C2757">
        <f t="shared" si="87"/>
        <v>12.500811862992101</v>
      </c>
      <c r="M2757">
        <f t="shared" si="86"/>
        <v>-0.74790631234645844</v>
      </c>
      <c r="N2757">
        <v>12.488245374697701</v>
      </c>
    </row>
    <row r="2758" spans="1:14" x14ac:dyDescent="0.15">
      <c r="A2758">
        <v>-0.42736247181892401</v>
      </c>
      <c r="B2758">
        <v>1.2488245374697701E-5</v>
      </c>
      <c r="C2758">
        <f t="shared" si="87"/>
        <v>12.488245374697701</v>
      </c>
      <c r="M2758">
        <f t="shared" si="86"/>
        <v>-0.74282549321651448</v>
      </c>
      <c r="N2758">
        <v>12.4804701044923</v>
      </c>
    </row>
    <row r="2759" spans="1:14" x14ac:dyDescent="0.15">
      <c r="A2759">
        <v>-0.42228165268897999</v>
      </c>
      <c r="B2759">
        <v>1.24804701044923E-5</v>
      </c>
      <c r="C2759">
        <f t="shared" si="87"/>
        <v>12.4804701044923</v>
      </c>
      <c r="M2759">
        <f t="shared" si="86"/>
        <v>-0.73779107630252849</v>
      </c>
      <c r="N2759">
        <v>12.483304089983001</v>
      </c>
    </row>
    <row r="2760" spans="1:14" x14ac:dyDescent="0.15">
      <c r="A2760">
        <v>-0.41724723577499401</v>
      </c>
      <c r="B2760">
        <v>1.2483304089983001E-5</v>
      </c>
      <c r="C2760">
        <f t="shared" si="87"/>
        <v>12.483304089983001</v>
      </c>
      <c r="M2760">
        <f t="shared" si="86"/>
        <v>-0.73286966979503654</v>
      </c>
      <c r="N2760">
        <v>12.484279977798</v>
      </c>
    </row>
    <row r="2761" spans="1:14" x14ac:dyDescent="0.15">
      <c r="A2761">
        <v>-0.412325829267502</v>
      </c>
      <c r="B2761">
        <v>1.2484279977798E-5</v>
      </c>
      <c r="C2761">
        <f t="shared" si="87"/>
        <v>12.484279977798</v>
      </c>
      <c r="M2761">
        <f t="shared" si="86"/>
        <v>-0.72772566974163055</v>
      </c>
      <c r="N2761">
        <v>12.4729285744252</v>
      </c>
    </row>
    <row r="2762" spans="1:14" x14ac:dyDescent="0.15">
      <c r="A2762">
        <v>-0.40718182921409601</v>
      </c>
      <c r="B2762">
        <v>1.2472928574425201E-5</v>
      </c>
      <c r="C2762">
        <f t="shared" si="87"/>
        <v>12.4729285744252</v>
      </c>
      <c r="M2762">
        <f t="shared" si="86"/>
        <v>-0.72280107438564345</v>
      </c>
      <c r="N2762">
        <v>12.4790349218529</v>
      </c>
    </row>
    <row r="2763" spans="1:14" x14ac:dyDescent="0.15">
      <c r="A2763">
        <v>-0.40225723385810902</v>
      </c>
      <c r="B2763">
        <v>1.2479034921852901E-5</v>
      </c>
      <c r="C2763">
        <f t="shared" si="87"/>
        <v>12.4790349218529</v>
      </c>
      <c r="M2763">
        <f t="shared" si="86"/>
        <v>-0.7176437526941295</v>
      </c>
      <c r="N2763">
        <v>12.4575681184069</v>
      </c>
    </row>
    <row r="2764" spans="1:14" x14ac:dyDescent="0.15">
      <c r="A2764">
        <v>-0.39709991216659501</v>
      </c>
      <c r="B2764">
        <v>1.24575681184069E-5</v>
      </c>
      <c r="C2764">
        <f t="shared" si="87"/>
        <v>12.4575681184069</v>
      </c>
      <c r="M2764">
        <f t="shared" si="86"/>
        <v>-0.71260721981525443</v>
      </c>
      <c r="N2764">
        <v>12.462358427001201</v>
      </c>
    </row>
    <row r="2765" spans="1:14" x14ac:dyDescent="0.15">
      <c r="A2765">
        <v>-0.39206337928772</v>
      </c>
      <c r="B2765">
        <v>1.2462358427001201E-5</v>
      </c>
      <c r="C2765">
        <f t="shared" si="87"/>
        <v>12.462358427001201</v>
      </c>
      <c r="M2765">
        <f t="shared" si="86"/>
        <v>-0.70779426395893053</v>
      </c>
      <c r="N2765">
        <v>12.446232176444001</v>
      </c>
    </row>
    <row r="2766" spans="1:14" x14ac:dyDescent="0.15">
      <c r="A2766">
        <v>-0.38725042343139598</v>
      </c>
      <c r="B2766">
        <v>1.2446232176444E-5</v>
      </c>
      <c r="C2766">
        <f t="shared" si="87"/>
        <v>12.446232176444001</v>
      </c>
      <c r="M2766">
        <f t="shared" si="86"/>
        <v>-0.70291773974895455</v>
      </c>
      <c r="N2766">
        <v>12.4664620670956</v>
      </c>
    </row>
    <row r="2767" spans="1:14" x14ac:dyDescent="0.15">
      <c r="A2767">
        <v>-0.38237389922142001</v>
      </c>
      <c r="B2767">
        <v>1.24664620670956E-5</v>
      </c>
      <c r="C2767">
        <f t="shared" si="87"/>
        <v>12.4664620670956</v>
      </c>
      <c r="M2767">
        <f t="shared" si="86"/>
        <v>-0.69755889475345656</v>
      </c>
      <c r="N2767">
        <v>12.4470643640961</v>
      </c>
    </row>
    <row r="2768" spans="1:14" x14ac:dyDescent="0.15">
      <c r="A2768">
        <v>-0.37701505422592202</v>
      </c>
      <c r="B2768">
        <v>1.2447064364096101E-5</v>
      </c>
      <c r="C2768">
        <f t="shared" si="87"/>
        <v>12.4470643640961</v>
      </c>
      <c r="M2768">
        <f t="shared" si="86"/>
        <v>-0.69258917868137349</v>
      </c>
      <c r="N2768">
        <v>12.4561902339337</v>
      </c>
    </row>
    <row r="2769" spans="1:14" x14ac:dyDescent="0.15">
      <c r="A2769">
        <v>-0.372045338153839</v>
      </c>
      <c r="B2769">
        <v>1.24561902339337E-5</v>
      </c>
      <c r="C2769">
        <f t="shared" si="87"/>
        <v>12.4561902339337</v>
      </c>
      <c r="M2769">
        <f t="shared" si="86"/>
        <v>-0.6875880211591725</v>
      </c>
      <c r="N2769">
        <v>12.4385269373306</v>
      </c>
    </row>
    <row r="2770" spans="1:14" x14ac:dyDescent="0.15">
      <c r="A2770">
        <v>-0.36704418063163802</v>
      </c>
      <c r="B2770">
        <v>1.2438526937330601E-5</v>
      </c>
      <c r="C2770">
        <f t="shared" si="87"/>
        <v>12.4385269373306</v>
      </c>
      <c r="M2770">
        <f t="shared" si="86"/>
        <v>-0.68254731595516249</v>
      </c>
      <c r="N2770">
        <v>12.432275070750601</v>
      </c>
    </row>
    <row r="2771" spans="1:14" x14ac:dyDescent="0.15">
      <c r="A2771">
        <v>-0.36200347542762801</v>
      </c>
      <c r="B2771">
        <v>1.24322750707506E-5</v>
      </c>
      <c r="C2771">
        <f t="shared" si="87"/>
        <v>12.432275070750601</v>
      </c>
      <c r="M2771">
        <f t="shared" si="86"/>
        <v>-0.67757518589496646</v>
      </c>
      <c r="N2771">
        <v>12.4236839837977</v>
      </c>
    </row>
    <row r="2772" spans="1:14" x14ac:dyDescent="0.15">
      <c r="A2772">
        <v>-0.35703134536743197</v>
      </c>
      <c r="B2772">
        <v>1.24236839837977E-5</v>
      </c>
      <c r="C2772">
        <f t="shared" si="87"/>
        <v>12.4236839837977</v>
      </c>
      <c r="M2772">
        <f t="shared" si="86"/>
        <v>-0.67264284193515755</v>
      </c>
      <c r="N2772">
        <v>12.431983122951401</v>
      </c>
    </row>
    <row r="2773" spans="1:14" x14ac:dyDescent="0.15">
      <c r="A2773">
        <v>-0.35209900140762301</v>
      </c>
      <c r="B2773">
        <v>1.24319831229514E-5</v>
      </c>
      <c r="C2773">
        <f t="shared" si="87"/>
        <v>12.431983122951401</v>
      </c>
      <c r="M2773">
        <f t="shared" si="86"/>
        <v>-0.66761086881160747</v>
      </c>
      <c r="N2773">
        <v>12.4108355521457</v>
      </c>
    </row>
    <row r="2774" spans="1:14" x14ac:dyDescent="0.15">
      <c r="A2774">
        <v>-0.34706702828407299</v>
      </c>
      <c r="B2774">
        <v>1.24108355521457E-5</v>
      </c>
      <c r="C2774">
        <f t="shared" si="87"/>
        <v>12.4108355521457</v>
      </c>
      <c r="M2774">
        <f t="shared" si="86"/>
        <v>-0.66248546540737152</v>
      </c>
      <c r="N2774">
        <v>12.4331745610107</v>
      </c>
    </row>
    <row r="2775" spans="1:14" x14ac:dyDescent="0.15">
      <c r="A2775">
        <v>-0.34194162487983698</v>
      </c>
      <c r="B2775">
        <v>1.2433174561010701E-5</v>
      </c>
      <c r="C2775">
        <f t="shared" si="87"/>
        <v>12.4331745610107</v>
      </c>
      <c r="M2775">
        <f t="shared" si="86"/>
        <v>-0.6575518399477005</v>
      </c>
      <c r="N2775">
        <v>12.4017060443293</v>
      </c>
    </row>
    <row r="2776" spans="1:14" x14ac:dyDescent="0.15">
      <c r="A2776">
        <v>-0.33700799942016602</v>
      </c>
      <c r="B2776">
        <v>1.24017060443293E-5</v>
      </c>
      <c r="C2776">
        <f t="shared" si="87"/>
        <v>12.4017060443293</v>
      </c>
      <c r="M2776">
        <f t="shared" si="86"/>
        <v>-0.65246550738811449</v>
      </c>
      <c r="N2776">
        <v>12.401615094859201</v>
      </c>
    </row>
    <row r="2777" spans="1:14" x14ac:dyDescent="0.15">
      <c r="A2777">
        <v>-0.33192166686058</v>
      </c>
      <c r="B2777">
        <v>1.24016150948592E-5</v>
      </c>
      <c r="C2777">
        <f t="shared" si="87"/>
        <v>12.401615094859201</v>
      </c>
      <c r="M2777">
        <f t="shared" si="86"/>
        <v>-0.64752323925495148</v>
      </c>
      <c r="N2777">
        <v>12.3938343676855</v>
      </c>
    </row>
    <row r="2778" spans="1:14" x14ac:dyDescent="0.15">
      <c r="A2778">
        <v>-0.32697939872741699</v>
      </c>
      <c r="B2778">
        <v>1.2393834367685499E-5</v>
      </c>
      <c r="C2778">
        <f t="shared" si="87"/>
        <v>12.3938343676855</v>
      </c>
      <c r="M2778">
        <f t="shared" si="86"/>
        <v>-0.6426689475774765</v>
      </c>
      <c r="N2778">
        <v>12.4005418911111</v>
      </c>
    </row>
    <row r="2779" spans="1:14" x14ac:dyDescent="0.15">
      <c r="A2779">
        <v>-0.32212510704994202</v>
      </c>
      <c r="B2779">
        <v>1.24005418911111E-5</v>
      </c>
      <c r="C2779">
        <f t="shared" si="87"/>
        <v>12.4005418911111</v>
      </c>
      <c r="M2779">
        <f t="shared" si="86"/>
        <v>-0.63756810128688857</v>
      </c>
      <c r="N2779">
        <v>12.3875051940558</v>
      </c>
    </row>
    <row r="2780" spans="1:14" x14ac:dyDescent="0.15">
      <c r="A2780">
        <v>-0.31702426075935403</v>
      </c>
      <c r="B2780">
        <v>1.23875051940558E-5</v>
      </c>
      <c r="C2780">
        <f t="shared" si="87"/>
        <v>12.3875051940558</v>
      </c>
      <c r="M2780">
        <f t="shared" si="86"/>
        <v>-0.63237579166889146</v>
      </c>
      <c r="N2780">
        <v>12.3966356113669</v>
      </c>
    </row>
    <row r="2781" spans="1:14" x14ac:dyDescent="0.15">
      <c r="A2781">
        <v>-0.31183195114135698</v>
      </c>
      <c r="B2781">
        <v>1.2396635611366901E-5</v>
      </c>
      <c r="C2781">
        <f t="shared" si="87"/>
        <v>12.3966356113669</v>
      </c>
      <c r="M2781">
        <f t="shared" si="86"/>
        <v>-0.62755607068538644</v>
      </c>
      <c r="N2781">
        <v>12.3764102681889</v>
      </c>
    </row>
    <row r="2782" spans="1:14" x14ac:dyDescent="0.15">
      <c r="A2782">
        <v>-0.30701223015785201</v>
      </c>
      <c r="B2782">
        <v>1.23764102681889E-5</v>
      </c>
      <c r="C2782">
        <f t="shared" si="87"/>
        <v>12.3764102681889</v>
      </c>
      <c r="M2782">
        <f t="shared" si="86"/>
        <v>-0.62249051034450553</v>
      </c>
      <c r="N2782">
        <v>12.400345440255499</v>
      </c>
    </row>
    <row r="2783" spans="1:14" x14ac:dyDescent="0.15">
      <c r="A2783">
        <v>-0.30194666981697099</v>
      </c>
      <c r="B2783">
        <v>1.24003454402555E-5</v>
      </c>
      <c r="C2783">
        <f t="shared" si="87"/>
        <v>12.400345440255499</v>
      </c>
      <c r="M2783">
        <f t="shared" si="86"/>
        <v>-0.61755885183811143</v>
      </c>
      <c r="N2783">
        <v>12.389414223434899</v>
      </c>
    </row>
    <row r="2784" spans="1:14" x14ac:dyDescent="0.15">
      <c r="A2784">
        <v>-0.297015011310577</v>
      </c>
      <c r="B2784">
        <v>1.23894142234349E-5</v>
      </c>
      <c r="C2784">
        <f t="shared" si="87"/>
        <v>12.389414223434899</v>
      </c>
      <c r="M2784">
        <f t="shared" si="86"/>
        <v>-0.61249698698520649</v>
      </c>
      <c r="N2784">
        <v>12.3963418445783</v>
      </c>
    </row>
    <row r="2785" spans="1:14" x14ac:dyDescent="0.15">
      <c r="A2785">
        <v>-0.29195314645767201</v>
      </c>
      <c r="B2785">
        <v>1.2396341844578301E-5</v>
      </c>
      <c r="C2785">
        <f t="shared" si="87"/>
        <v>12.3963418445783</v>
      </c>
      <c r="M2785">
        <f t="shared" si="86"/>
        <v>-0.60727520287036851</v>
      </c>
      <c r="N2785">
        <v>12.398856597428699</v>
      </c>
    </row>
    <row r="2786" spans="1:14" x14ac:dyDescent="0.15">
      <c r="A2786">
        <v>-0.28673136234283397</v>
      </c>
      <c r="B2786">
        <v>1.2398856597428699E-5</v>
      </c>
      <c r="C2786">
        <f t="shared" si="87"/>
        <v>12.398856597428699</v>
      </c>
      <c r="M2786">
        <f t="shared" si="86"/>
        <v>-0.60252787172794342</v>
      </c>
      <c r="N2786">
        <v>12.408513612172101</v>
      </c>
    </row>
    <row r="2787" spans="1:14" x14ac:dyDescent="0.15">
      <c r="A2787">
        <v>-0.28198403120040899</v>
      </c>
      <c r="B2787">
        <v>1.2408513612172101E-5</v>
      </c>
      <c r="C2787">
        <f t="shared" si="87"/>
        <v>12.408513612172101</v>
      </c>
      <c r="M2787">
        <f t="shared" si="86"/>
        <v>-0.59716622531414054</v>
      </c>
      <c r="N2787">
        <v>12.415079254424199</v>
      </c>
    </row>
    <row r="2788" spans="1:14" x14ac:dyDescent="0.15">
      <c r="A2788">
        <v>-0.276622384786606</v>
      </c>
      <c r="B2788">
        <v>1.2415079254424199E-5</v>
      </c>
      <c r="C2788">
        <f t="shared" si="87"/>
        <v>12.415079254424199</v>
      </c>
      <c r="M2788">
        <f t="shared" si="86"/>
        <v>-0.59225316345691648</v>
      </c>
      <c r="N2788">
        <v>12.4040107039036</v>
      </c>
    </row>
    <row r="2789" spans="1:14" x14ac:dyDescent="0.15">
      <c r="A2789">
        <v>-0.27170932292938199</v>
      </c>
      <c r="B2789">
        <v>1.2404010703903599E-5</v>
      </c>
      <c r="C2789">
        <f t="shared" si="87"/>
        <v>12.4040107039036</v>
      </c>
      <c r="M2789">
        <f t="shared" si="86"/>
        <v>-0.58724655210971854</v>
      </c>
      <c r="N2789">
        <v>12.4111193144927</v>
      </c>
    </row>
    <row r="2790" spans="1:14" x14ac:dyDescent="0.15">
      <c r="A2790">
        <v>-0.266702711582184</v>
      </c>
      <c r="B2790">
        <v>1.24111193144927E-5</v>
      </c>
      <c r="C2790">
        <f t="shared" si="87"/>
        <v>12.4111193144927</v>
      </c>
      <c r="M2790">
        <f t="shared" si="86"/>
        <v>-0.58210851252079054</v>
      </c>
      <c r="N2790">
        <v>12.440527825674499</v>
      </c>
    </row>
    <row r="2791" spans="1:14" x14ac:dyDescent="0.15">
      <c r="A2791">
        <v>-0.261564671993256</v>
      </c>
      <c r="B2791">
        <v>1.2440527825674499E-5</v>
      </c>
      <c r="C2791">
        <f t="shared" si="87"/>
        <v>12.440527825674499</v>
      </c>
      <c r="M2791">
        <f t="shared" si="86"/>
        <v>-0.57715316116809845</v>
      </c>
      <c r="N2791">
        <v>12.4352236525738</v>
      </c>
    </row>
    <row r="2792" spans="1:14" x14ac:dyDescent="0.15">
      <c r="A2792">
        <v>-0.25660932064056402</v>
      </c>
      <c r="B2792">
        <v>1.24352236525738E-5</v>
      </c>
      <c r="C2792">
        <f t="shared" si="87"/>
        <v>12.4352236525738</v>
      </c>
      <c r="M2792">
        <f t="shared" si="86"/>
        <v>-0.57215131819248244</v>
      </c>
      <c r="N2792">
        <v>12.463583516364501</v>
      </c>
    </row>
    <row r="2793" spans="1:14" x14ac:dyDescent="0.15">
      <c r="A2793">
        <v>-0.25160747766494801</v>
      </c>
      <c r="B2793">
        <v>1.2463583516364501E-5</v>
      </c>
      <c r="C2793">
        <f t="shared" si="87"/>
        <v>12.463583516364501</v>
      </c>
      <c r="M2793">
        <f t="shared" si="86"/>
        <v>-0.56721401214599654</v>
      </c>
      <c r="N2793">
        <v>12.4551934277406</v>
      </c>
    </row>
    <row r="2794" spans="1:14" x14ac:dyDescent="0.15">
      <c r="A2794">
        <v>-0.246670171618462</v>
      </c>
      <c r="B2794">
        <v>1.24551934277406E-5</v>
      </c>
      <c r="C2794">
        <f t="shared" si="87"/>
        <v>12.4551934277406</v>
      </c>
      <c r="M2794">
        <f t="shared" si="86"/>
        <v>-0.56198392808437347</v>
      </c>
      <c r="N2794">
        <v>12.4986172522767</v>
      </c>
    </row>
    <row r="2795" spans="1:14" x14ac:dyDescent="0.15">
      <c r="A2795">
        <v>-0.24144008755683899</v>
      </c>
      <c r="B2795">
        <v>1.2498617252276701E-5</v>
      </c>
      <c r="C2795">
        <f t="shared" si="87"/>
        <v>12.4986172522767</v>
      </c>
      <c r="M2795">
        <f t="shared" si="86"/>
        <v>-0.55706313252449047</v>
      </c>
      <c r="N2795">
        <v>12.486529158195498</v>
      </c>
    </row>
    <row r="2796" spans="1:14" x14ac:dyDescent="0.15">
      <c r="A2796">
        <v>-0.23651929199695601</v>
      </c>
      <c r="B2796">
        <v>1.2486529158195499E-5</v>
      </c>
      <c r="C2796">
        <f t="shared" si="87"/>
        <v>12.486529158195498</v>
      </c>
      <c r="M2796">
        <f t="shared" si="86"/>
        <v>-0.55207610130310047</v>
      </c>
      <c r="N2796">
        <v>12.5247379401117</v>
      </c>
    </row>
    <row r="2797" spans="1:14" x14ac:dyDescent="0.15">
      <c r="A2797">
        <v>-0.23153226077556599</v>
      </c>
      <c r="B2797">
        <v>1.25247379401117E-5</v>
      </c>
      <c r="C2797">
        <f t="shared" si="87"/>
        <v>12.5247379401117</v>
      </c>
      <c r="M2797">
        <f t="shared" si="86"/>
        <v>-0.54724442958831743</v>
      </c>
      <c r="N2797">
        <v>12.5222541100811</v>
      </c>
    </row>
    <row r="2798" spans="1:14" x14ac:dyDescent="0.15">
      <c r="A2798">
        <v>-0.226700589060783</v>
      </c>
      <c r="B2798">
        <v>1.2522254110081099E-5</v>
      </c>
      <c r="C2798">
        <f t="shared" si="87"/>
        <v>12.5222541100811</v>
      </c>
      <c r="M2798">
        <f t="shared" si="86"/>
        <v>-0.54209670424461343</v>
      </c>
      <c r="N2798">
        <v>12.5582064356422</v>
      </c>
    </row>
    <row r="2799" spans="1:14" x14ac:dyDescent="0.15">
      <c r="A2799">
        <v>-0.221552863717079</v>
      </c>
      <c r="B2799">
        <v>1.25582064356422E-5</v>
      </c>
      <c r="C2799">
        <f t="shared" si="87"/>
        <v>12.5582064356422</v>
      </c>
      <c r="M2799">
        <f t="shared" si="86"/>
        <v>-0.53700029850006148</v>
      </c>
      <c r="N2799">
        <v>12.557864465634299</v>
      </c>
    </row>
    <row r="2800" spans="1:14" x14ac:dyDescent="0.15">
      <c r="A2800">
        <v>-0.21645645797252699</v>
      </c>
      <c r="B2800">
        <v>1.25578644656343E-5</v>
      </c>
      <c r="C2800">
        <f t="shared" si="87"/>
        <v>12.557864465634299</v>
      </c>
      <c r="M2800">
        <f t="shared" si="86"/>
        <v>-0.53216934204101551</v>
      </c>
      <c r="N2800">
        <v>12.593590327014699</v>
      </c>
    </row>
    <row r="2801" spans="1:14" x14ac:dyDescent="0.15">
      <c r="A2801">
        <v>-0.211625501513481</v>
      </c>
      <c r="B2801">
        <v>1.25935903270147E-5</v>
      </c>
      <c r="C2801">
        <f t="shared" si="87"/>
        <v>12.593590327014699</v>
      </c>
      <c r="M2801">
        <f t="shared" si="86"/>
        <v>-0.52687917649745952</v>
      </c>
      <c r="N2801">
        <v>12.579993381223199</v>
      </c>
    </row>
    <row r="2802" spans="1:14" x14ac:dyDescent="0.15">
      <c r="A2802">
        <v>-0.20633533596992501</v>
      </c>
      <c r="B2802">
        <v>1.2579993381223199E-5</v>
      </c>
      <c r="C2802">
        <f t="shared" si="87"/>
        <v>12.579993381223199</v>
      </c>
      <c r="M2802">
        <f t="shared" si="86"/>
        <v>-0.52212063968181655</v>
      </c>
      <c r="N2802">
        <v>12.6180075312732</v>
      </c>
    </row>
    <row r="2803" spans="1:14" x14ac:dyDescent="0.15">
      <c r="A2803">
        <v>-0.201576799154282</v>
      </c>
      <c r="B2803">
        <v>1.2618007531273201E-5</v>
      </c>
      <c r="C2803">
        <f t="shared" si="87"/>
        <v>12.6180075312732</v>
      </c>
      <c r="M2803">
        <f t="shared" si="86"/>
        <v>-0.51691381633281752</v>
      </c>
      <c r="N2803">
        <v>12.639247870538401</v>
      </c>
    </row>
    <row r="2804" spans="1:14" x14ac:dyDescent="0.15">
      <c r="A2804">
        <v>-0.19636997580528301</v>
      </c>
      <c r="B2804">
        <v>1.2639247870538401E-5</v>
      </c>
      <c r="C2804">
        <f t="shared" si="87"/>
        <v>12.639247870538401</v>
      </c>
      <c r="M2804">
        <f t="shared" si="86"/>
        <v>-0.51192402839660645</v>
      </c>
      <c r="N2804">
        <v>12.635278835659799</v>
      </c>
    </row>
    <row r="2805" spans="1:14" x14ac:dyDescent="0.15">
      <c r="A2805">
        <v>-0.19138018786907199</v>
      </c>
      <c r="B2805">
        <v>1.2635278835659799E-5</v>
      </c>
      <c r="C2805">
        <f t="shared" si="87"/>
        <v>12.635278835659799</v>
      </c>
      <c r="M2805">
        <f t="shared" si="86"/>
        <v>-0.50715097784996055</v>
      </c>
      <c r="N2805">
        <v>12.6597860798938</v>
      </c>
    </row>
    <row r="2806" spans="1:14" x14ac:dyDescent="0.15">
      <c r="A2806">
        <v>-0.18660713732242601</v>
      </c>
      <c r="B2806">
        <v>1.26597860798938E-5</v>
      </c>
      <c r="C2806">
        <f t="shared" si="87"/>
        <v>12.6597860798938</v>
      </c>
      <c r="M2806">
        <f t="shared" si="86"/>
        <v>-0.5018961429595945</v>
      </c>
      <c r="N2806">
        <v>12.679085557465399</v>
      </c>
    </row>
    <row r="2807" spans="1:14" x14ac:dyDescent="0.15">
      <c r="A2807">
        <v>-0.18135230243205999</v>
      </c>
      <c r="B2807">
        <v>1.2679085557465399E-5</v>
      </c>
      <c r="C2807">
        <f t="shared" si="87"/>
        <v>12.679085557465399</v>
      </c>
      <c r="M2807">
        <f t="shared" si="86"/>
        <v>-0.49681918323040047</v>
      </c>
      <c r="N2807">
        <v>12.674127901846099</v>
      </c>
    </row>
    <row r="2808" spans="1:14" x14ac:dyDescent="0.15">
      <c r="A2808">
        <v>-0.17627534270286599</v>
      </c>
      <c r="B2808">
        <v>1.2674127901846099E-5</v>
      </c>
      <c r="C2808">
        <f t="shared" si="87"/>
        <v>12.674127901846099</v>
      </c>
      <c r="M2808">
        <f t="shared" si="86"/>
        <v>-0.49195274710655246</v>
      </c>
      <c r="N2808">
        <v>12.7004714158829</v>
      </c>
    </row>
    <row r="2809" spans="1:14" x14ac:dyDescent="0.15">
      <c r="A2809">
        <v>-0.171408906579018</v>
      </c>
      <c r="B2809">
        <v>1.27004714158829E-5</v>
      </c>
      <c r="C2809">
        <f t="shared" si="87"/>
        <v>12.7004714158829</v>
      </c>
      <c r="M2809">
        <f t="shared" si="86"/>
        <v>-0.48677051067352251</v>
      </c>
      <c r="N2809">
        <v>12.7000694192247</v>
      </c>
    </row>
    <row r="2810" spans="1:14" x14ac:dyDescent="0.15">
      <c r="A2810">
        <v>-0.16622667014598799</v>
      </c>
      <c r="B2810">
        <v>1.2700069419224701E-5</v>
      </c>
      <c r="C2810">
        <f t="shared" si="87"/>
        <v>12.7000694192247</v>
      </c>
      <c r="M2810">
        <f t="shared" si="86"/>
        <v>-0.48162283003330247</v>
      </c>
      <c r="N2810">
        <v>12.7168141261791</v>
      </c>
    </row>
    <row r="2811" spans="1:14" x14ac:dyDescent="0.15">
      <c r="A2811">
        <v>-0.16107898950576799</v>
      </c>
      <c r="B2811">
        <v>1.27168141261791E-5</v>
      </c>
      <c r="C2811">
        <f t="shared" si="87"/>
        <v>12.7168141261791</v>
      </c>
      <c r="M2811">
        <f t="shared" si="86"/>
        <v>-0.4766513705253605</v>
      </c>
      <c r="N2811">
        <v>12.717710887955</v>
      </c>
    </row>
    <row r="2812" spans="1:14" x14ac:dyDescent="0.15">
      <c r="A2812">
        <v>-0.15610752999782601</v>
      </c>
      <c r="B2812">
        <v>1.2717710887955E-5</v>
      </c>
      <c r="C2812">
        <f t="shared" si="87"/>
        <v>12.717710887955</v>
      </c>
      <c r="M2812">
        <f t="shared" si="86"/>
        <v>-0.47179935872554746</v>
      </c>
      <c r="N2812">
        <v>12.715652701444901</v>
      </c>
    </row>
    <row r="2813" spans="1:14" x14ac:dyDescent="0.15">
      <c r="A2813">
        <v>-0.151255518198013</v>
      </c>
      <c r="B2813">
        <v>1.27156527014449E-5</v>
      </c>
      <c r="C2813">
        <f t="shared" si="87"/>
        <v>12.715652701444901</v>
      </c>
      <c r="M2813">
        <f t="shared" si="86"/>
        <v>-0.46676404774188951</v>
      </c>
      <c r="N2813">
        <v>12.7064167827484</v>
      </c>
    </row>
    <row r="2814" spans="1:14" x14ac:dyDescent="0.15">
      <c r="A2814">
        <v>-0.146220207214355</v>
      </c>
      <c r="B2814">
        <v>1.2706416782748399E-5</v>
      </c>
      <c r="C2814">
        <f t="shared" si="87"/>
        <v>12.7064167827484</v>
      </c>
      <c r="M2814">
        <f t="shared" si="86"/>
        <v>-0.46187187731266049</v>
      </c>
      <c r="N2814">
        <v>12.7159373732866</v>
      </c>
    </row>
    <row r="2815" spans="1:14" x14ac:dyDescent="0.15">
      <c r="A2815">
        <v>-0.14132803678512601</v>
      </c>
      <c r="B2815">
        <v>1.2715937373286601E-5</v>
      </c>
      <c r="C2815">
        <f t="shared" si="87"/>
        <v>12.7159373732866</v>
      </c>
      <c r="M2815">
        <f t="shared" si="86"/>
        <v>-0.45698957145214048</v>
      </c>
      <c r="N2815">
        <v>12.701510058832401</v>
      </c>
    </row>
    <row r="2816" spans="1:14" x14ac:dyDescent="0.15">
      <c r="A2816">
        <v>-0.13644573092460599</v>
      </c>
      <c r="B2816">
        <v>1.2701510058832401E-5</v>
      </c>
      <c r="C2816">
        <f t="shared" si="87"/>
        <v>12.701510058832401</v>
      </c>
      <c r="M2816">
        <f t="shared" si="86"/>
        <v>-0.4518890380859375</v>
      </c>
      <c r="N2816">
        <v>12.708487702184401</v>
      </c>
    </row>
    <row r="2817" spans="1:14" x14ac:dyDescent="0.15">
      <c r="A2817">
        <v>-0.13134519755840299</v>
      </c>
      <c r="B2817">
        <v>1.2708487702184401E-5</v>
      </c>
      <c r="C2817">
        <f t="shared" si="87"/>
        <v>12.708487702184401</v>
      </c>
      <c r="M2817">
        <f t="shared" si="86"/>
        <v>-0.44679635763168346</v>
      </c>
      <c r="N2817">
        <v>12.702148524112999</v>
      </c>
    </row>
    <row r="2818" spans="1:14" x14ac:dyDescent="0.15">
      <c r="A2818">
        <v>-0.126252517104149</v>
      </c>
      <c r="B2818">
        <v>1.2702148524112999E-5</v>
      </c>
      <c r="C2818">
        <f t="shared" si="87"/>
        <v>12.702148524112999</v>
      </c>
      <c r="M2818">
        <f t="shared" si="86"/>
        <v>-0.44192651659250248</v>
      </c>
      <c r="N2818">
        <v>12.704331311397301</v>
      </c>
    </row>
    <row r="2819" spans="1:14" x14ac:dyDescent="0.15">
      <c r="A2819">
        <v>-0.121382676064968</v>
      </c>
      <c r="B2819">
        <v>1.27043313113973E-5</v>
      </c>
      <c r="C2819">
        <f t="shared" si="87"/>
        <v>12.704331311397301</v>
      </c>
      <c r="M2819">
        <f t="shared" ref="M2819:M2841" si="88">A2820-$J$1</f>
        <v>-0.43704944849014249</v>
      </c>
      <c r="N2819">
        <v>12.6923578136484</v>
      </c>
    </row>
    <row r="2820" spans="1:14" x14ac:dyDescent="0.15">
      <c r="A2820">
        <v>-0.116505607962608</v>
      </c>
      <c r="B2820">
        <v>1.26923578136484E-5</v>
      </c>
      <c r="C2820">
        <f t="shared" ref="C2820:C2842" si="89">B2820*10^6</f>
        <v>12.6923578136484</v>
      </c>
      <c r="M2820">
        <f t="shared" si="88"/>
        <v>-0.43181676417589149</v>
      </c>
      <c r="N2820">
        <v>12.7149432955775</v>
      </c>
    </row>
    <row r="2821" spans="1:14" x14ac:dyDescent="0.15">
      <c r="A2821">
        <v>-0.111272923648357</v>
      </c>
      <c r="B2821">
        <v>1.27149432955775E-5</v>
      </c>
      <c r="C2821">
        <f t="shared" si="89"/>
        <v>12.7149432955775</v>
      </c>
      <c r="M2821">
        <f t="shared" si="88"/>
        <v>-0.42686750739812851</v>
      </c>
      <c r="N2821">
        <v>12.702934327535301</v>
      </c>
    </row>
    <row r="2822" spans="1:14" x14ac:dyDescent="0.15">
      <c r="A2822">
        <v>-0.106323666870594</v>
      </c>
      <c r="B2822">
        <v>1.2702934327535301E-5</v>
      </c>
      <c r="C2822">
        <f t="shared" si="89"/>
        <v>12.702934327535301</v>
      </c>
      <c r="M2822">
        <f t="shared" si="88"/>
        <v>-0.42181488871574446</v>
      </c>
      <c r="N2822">
        <v>12.724002772301899</v>
      </c>
    </row>
    <row r="2823" spans="1:14" x14ac:dyDescent="0.15">
      <c r="A2823">
        <v>-0.10127104818821001</v>
      </c>
      <c r="B2823">
        <v>1.2724002772301899E-5</v>
      </c>
      <c r="C2823">
        <f t="shared" si="89"/>
        <v>12.724002772301899</v>
      </c>
      <c r="M2823">
        <f t="shared" si="88"/>
        <v>-0.41672252118587499</v>
      </c>
      <c r="N2823">
        <v>12.724372936645501</v>
      </c>
    </row>
    <row r="2824" spans="1:14" x14ac:dyDescent="0.15">
      <c r="A2824">
        <v>-9.6178680658340496E-2</v>
      </c>
      <c r="B2824">
        <v>1.2724372936645501E-5</v>
      </c>
      <c r="C2824">
        <f t="shared" si="89"/>
        <v>12.724372936645501</v>
      </c>
      <c r="M2824">
        <f t="shared" si="88"/>
        <v>-0.41176408529281616</v>
      </c>
      <c r="N2824">
        <v>12.713216165138899</v>
      </c>
    </row>
    <row r="2825" spans="1:14" x14ac:dyDescent="0.15">
      <c r="A2825">
        <v>-9.1220244765281705E-2</v>
      </c>
      <c r="B2825">
        <v>1.27132161651389E-5</v>
      </c>
      <c r="C2825">
        <f t="shared" si="89"/>
        <v>12.713216165138899</v>
      </c>
      <c r="M2825">
        <f t="shared" si="88"/>
        <v>-0.4066241011023522</v>
      </c>
      <c r="N2825">
        <v>12.714509466604801</v>
      </c>
    </row>
    <row r="2826" spans="1:14" x14ac:dyDescent="0.15">
      <c r="A2826">
        <v>-8.6080260574817699E-2</v>
      </c>
      <c r="B2826">
        <v>1.27145094666048E-5</v>
      </c>
      <c r="C2826">
        <f t="shared" si="89"/>
        <v>12.714509466604801</v>
      </c>
      <c r="M2826">
        <f t="shared" si="88"/>
        <v>-0.40172173827886581</v>
      </c>
      <c r="N2826">
        <v>12.7093553601298</v>
      </c>
    </row>
    <row r="2827" spans="1:14" x14ac:dyDescent="0.15">
      <c r="A2827">
        <v>-8.1177897751331302E-2</v>
      </c>
      <c r="B2827">
        <v>1.2709355360129801E-5</v>
      </c>
      <c r="C2827">
        <f t="shared" si="89"/>
        <v>12.7093553601298</v>
      </c>
      <c r="M2827">
        <f t="shared" si="88"/>
        <v>-0.39669612050056458</v>
      </c>
      <c r="N2827">
        <v>12.6780114442226</v>
      </c>
    </row>
    <row r="2828" spans="1:14" x14ac:dyDescent="0.15">
      <c r="A2828">
        <v>-7.6152279973030104E-2</v>
      </c>
      <c r="B2828">
        <v>1.26780114442226E-5</v>
      </c>
      <c r="C2828">
        <f t="shared" si="89"/>
        <v>12.6780114442226</v>
      </c>
      <c r="M2828">
        <f t="shared" si="88"/>
        <v>-0.39183976501226425</v>
      </c>
      <c r="N2828">
        <v>12.685924048128099</v>
      </c>
    </row>
    <row r="2829" spans="1:14" x14ac:dyDescent="0.15">
      <c r="A2829">
        <v>-7.1295924484729795E-2</v>
      </c>
      <c r="B2829">
        <v>1.2685924048128099E-5</v>
      </c>
      <c r="C2829">
        <f t="shared" si="89"/>
        <v>12.685924048128099</v>
      </c>
      <c r="M2829">
        <f t="shared" si="88"/>
        <v>-0.38668795675039291</v>
      </c>
      <c r="N2829">
        <v>12.6727563838358</v>
      </c>
    </row>
    <row r="2830" spans="1:14" x14ac:dyDescent="0.15">
      <c r="A2830">
        <v>-6.6144116222858401E-2</v>
      </c>
      <c r="B2830">
        <v>1.26727563838358E-5</v>
      </c>
      <c r="C2830">
        <f t="shared" si="89"/>
        <v>12.6727563838358</v>
      </c>
      <c r="M2830">
        <f t="shared" si="88"/>
        <v>-0.38190162926912308</v>
      </c>
      <c r="N2830">
        <v>12.673328456003201</v>
      </c>
    </row>
    <row r="2831" spans="1:14" x14ac:dyDescent="0.15">
      <c r="A2831">
        <v>-6.1357788741588599E-2</v>
      </c>
      <c r="B2831">
        <v>1.26733284560032E-5</v>
      </c>
      <c r="C2831">
        <f t="shared" si="89"/>
        <v>12.673328456003201</v>
      </c>
      <c r="M2831">
        <f t="shared" si="88"/>
        <v>-0.3768563680350781</v>
      </c>
      <c r="N2831">
        <v>12.660761967708801</v>
      </c>
    </row>
    <row r="2832" spans="1:14" x14ac:dyDescent="0.15">
      <c r="A2832">
        <v>-5.6312527507543599E-2</v>
      </c>
      <c r="B2832">
        <v>1.26607619677088E-5</v>
      </c>
      <c r="C2832">
        <f t="shared" si="89"/>
        <v>12.660761967708801</v>
      </c>
      <c r="M2832">
        <f t="shared" si="88"/>
        <v>-0.37179091945290565</v>
      </c>
      <c r="N2832">
        <v>12.669286661548499</v>
      </c>
    </row>
    <row r="2833" spans="1:14" x14ac:dyDescent="0.15">
      <c r="A2833">
        <v>-5.1247078925371198E-2</v>
      </c>
      <c r="B2833">
        <v>1.2669286661548499E-5</v>
      </c>
      <c r="C2833">
        <f t="shared" si="89"/>
        <v>12.669286661548499</v>
      </c>
      <c r="M2833">
        <f t="shared" si="88"/>
        <v>-0.36694587767124176</v>
      </c>
      <c r="N2833">
        <v>12.658252671826601</v>
      </c>
    </row>
    <row r="2834" spans="1:14" x14ac:dyDescent="0.15">
      <c r="A2834">
        <v>-4.6402037143707303E-2</v>
      </c>
      <c r="B2834">
        <v>1.26582526718266E-5</v>
      </c>
      <c r="C2834">
        <f t="shared" si="89"/>
        <v>12.658252671826601</v>
      </c>
      <c r="M2834">
        <f t="shared" si="88"/>
        <v>-0.36187613755464559</v>
      </c>
      <c r="N2834">
        <v>12.675192920141901</v>
      </c>
    </row>
    <row r="2835" spans="1:14" x14ac:dyDescent="0.15">
      <c r="A2835">
        <v>-4.1332297027111102E-2</v>
      </c>
      <c r="B2835">
        <v>1.2675192920141901E-5</v>
      </c>
      <c r="C2835">
        <f t="shared" si="89"/>
        <v>12.675192920141901</v>
      </c>
      <c r="M2835">
        <f t="shared" si="88"/>
        <v>-0.35686353966593737</v>
      </c>
      <c r="N2835">
        <v>12.6802542581572</v>
      </c>
    </row>
    <row r="2836" spans="1:14" x14ac:dyDescent="0.15">
      <c r="A2836">
        <v>-3.6319699138402897E-2</v>
      </c>
      <c r="B2836">
        <v>1.2680254258157199E-5</v>
      </c>
      <c r="C2836">
        <f t="shared" si="89"/>
        <v>12.6802542581572</v>
      </c>
      <c r="M2836">
        <f t="shared" si="88"/>
        <v>-0.35175182111561298</v>
      </c>
      <c r="N2836">
        <v>12.687663001997899</v>
      </c>
    </row>
    <row r="2837" spans="1:14" x14ac:dyDescent="0.15">
      <c r="A2837">
        <v>-3.1207980588078499E-2</v>
      </c>
      <c r="B2837">
        <v>1.2687663001997899E-5</v>
      </c>
      <c r="C2837">
        <f t="shared" si="89"/>
        <v>12.687663001997899</v>
      </c>
      <c r="M2837">
        <f t="shared" si="88"/>
        <v>-0.34681113623082638</v>
      </c>
      <c r="N2837">
        <v>12.6877139337012</v>
      </c>
    </row>
    <row r="2838" spans="1:14" x14ac:dyDescent="0.15">
      <c r="A2838">
        <v>-2.62672957032919E-2</v>
      </c>
      <c r="B2838">
        <v>1.26877139337012E-5</v>
      </c>
      <c r="C2838">
        <f t="shared" si="89"/>
        <v>12.6877139337012</v>
      </c>
      <c r="M2838">
        <f t="shared" si="88"/>
        <v>-0.34189374558627611</v>
      </c>
      <c r="N2838">
        <v>12.7135344882845</v>
      </c>
    </row>
    <row r="2839" spans="1:14" x14ac:dyDescent="0.15">
      <c r="A2839">
        <v>-2.1349905058741601E-2</v>
      </c>
      <c r="B2839">
        <v>1.27135344882845E-5</v>
      </c>
      <c r="C2839">
        <f t="shared" si="89"/>
        <v>12.7135344882845</v>
      </c>
      <c r="M2839">
        <f t="shared" si="88"/>
        <v>-0.33658110164105887</v>
      </c>
      <c r="N2839">
        <v>12.6901813928271</v>
      </c>
    </row>
    <row r="2840" spans="1:14" x14ac:dyDescent="0.15">
      <c r="A2840">
        <v>-1.6037261113524399E-2</v>
      </c>
      <c r="B2840">
        <v>1.26901813928271E-5</v>
      </c>
      <c r="C2840">
        <f t="shared" si="89"/>
        <v>12.6901813928271</v>
      </c>
      <c r="M2840">
        <f t="shared" si="88"/>
        <v>-0.3320034826174379</v>
      </c>
      <c r="N2840">
        <v>12.685680303548001</v>
      </c>
    </row>
    <row r="2841" spans="1:14" x14ac:dyDescent="0.15">
      <c r="A2841">
        <v>-1.14596420899034E-2</v>
      </c>
      <c r="B2841">
        <v>1.2685680303548E-5</v>
      </c>
      <c r="C2841">
        <f t="shared" si="89"/>
        <v>12.685680303548001</v>
      </c>
      <c r="M2841">
        <f t="shared" si="88"/>
        <v>-0.32671835040673614</v>
      </c>
      <c r="N2841">
        <v>12.691887604887601</v>
      </c>
    </row>
    <row r="2842" spans="1:14" x14ac:dyDescent="0.15">
      <c r="A2842">
        <v>-6.1745098792016498E-3</v>
      </c>
      <c r="B2842">
        <v>1.2691887604887601E-5</v>
      </c>
      <c r="C2842">
        <f t="shared" si="89"/>
        <v>12.691887604887601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A2A1-C248-4689-8811-250C9EACAB74}">
  <dimension ref="A1:G1243"/>
  <sheetViews>
    <sheetView zoomScale="80" zoomScaleNormal="80" workbookViewId="0">
      <selection activeCell="A2" sqref="A2"/>
    </sheetView>
  </sheetViews>
  <sheetFormatPr baseColWidth="10" defaultColWidth="8.83203125" defaultRowHeight="13" x14ac:dyDescent="0.15"/>
  <cols>
    <col min="1" max="3" width="10.6640625" customWidth="1"/>
  </cols>
  <sheetData>
    <row r="1" spans="1:7" x14ac:dyDescent="0.15">
      <c r="A1" t="s">
        <v>5</v>
      </c>
    </row>
    <row r="2" spans="1:7" x14ac:dyDescent="0.15">
      <c r="A2" t="s">
        <v>8</v>
      </c>
      <c r="B2" t="s">
        <v>1</v>
      </c>
      <c r="C2" t="s">
        <v>2</v>
      </c>
    </row>
    <row r="3" spans="1:7" x14ac:dyDescent="0.15">
      <c r="A3">
        <v>9.7131298389285803E-4</v>
      </c>
      <c r="B3">
        <v>-2.3633667751710202E-6</v>
      </c>
      <c r="C3">
        <f>B3*10^6</f>
        <v>-2.3633667751710203</v>
      </c>
      <c r="F3" s="1"/>
      <c r="G3" s="1"/>
    </row>
    <row r="4" spans="1:7" x14ac:dyDescent="0.15">
      <c r="A4">
        <v>3.7462110631167902E-3</v>
      </c>
      <c r="B4">
        <v>-1.3368637610256001E-6</v>
      </c>
      <c r="C4">
        <f t="shared" ref="C4:C67" si="0">B4*10^6</f>
        <v>-1.3368637610256</v>
      </c>
      <c r="F4" s="1"/>
      <c r="G4" s="1"/>
    </row>
    <row r="5" spans="1:7" x14ac:dyDescent="0.15">
      <c r="A5">
        <v>8.2313409075141005E-3</v>
      </c>
      <c r="B5">
        <v>-9.4246598791869495E-7</v>
      </c>
      <c r="C5">
        <f t="shared" si="0"/>
        <v>-0.94246598791869496</v>
      </c>
      <c r="F5" s="1"/>
      <c r="G5" s="1"/>
    </row>
    <row r="6" spans="1:7" x14ac:dyDescent="0.15">
      <c r="A6">
        <v>1.32195483893156E-2</v>
      </c>
      <c r="B6">
        <v>-7.1451222538598803E-7</v>
      </c>
      <c r="C6">
        <f t="shared" si="0"/>
        <v>-0.71451222538598802</v>
      </c>
    </row>
    <row r="7" spans="1:7" x14ac:dyDescent="0.15">
      <c r="A7">
        <v>1.8241547048091899E-2</v>
      </c>
      <c r="B7">
        <v>-4.7330837560366501E-7</v>
      </c>
      <c r="C7">
        <f t="shared" si="0"/>
        <v>-0.47330837560366501</v>
      </c>
    </row>
    <row r="8" spans="1:7" x14ac:dyDescent="0.15">
      <c r="A8">
        <v>2.3473910987377201E-2</v>
      </c>
      <c r="B8">
        <v>-3.1683251222602801E-7</v>
      </c>
      <c r="C8">
        <f t="shared" si="0"/>
        <v>-0.31683251222602798</v>
      </c>
    </row>
    <row r="9" spans="1:7" x14ac:dyDescent="0.15">
      <c r="A9">
        <v>2.8245937079191201E-2</v>
      </c>
      <c r="B9">
        <v>-1.4728352937254401E-7</v>
      </c>
      <c r="C9">
        <f t="shared" si="0"/>
        <v>-0.14728352937254402</v>
      </c>
    </row>
    <row r="10" spans="1:7" x14ac:dyDescent="0.15">
      <c r="A10">
        <v>3.3176105469465297E-2</v>
      </c>
      <c r="B10">
        <v>-6.5635012980180801E-9</v>
      </c>
      <c r="C10">
        <f t="shared" si="0"/>
        <v>-6.5635012980180801E-3</v>
      </c>
    </row>
    <row r="11" spans="1:7" x14ac:dyDescent="0.15">
      <c r="A11">
        <v>3.8197018206119503E-2</v>
      </c>
      <c r="B11">
        <v>1.4973072381963001E-7</v>
      </c>
      <c r="C11">
        <f t="shared" si="0"/>
        <v>0.14973072381963001</v>
      </c>
    </row>
    <row r="12" spans="1:7" x14ac:dyDescent="0.15">
      <c r="A12">
        <v>4.3305274099111599E-2</v>
      </c>
      <c r="B12">
        <v>2.4705968826310699E-7</v>
      </c>
      <c r="C12">
        <f t="shared" si="0"/>
        <v>0.24705968826310698</v>
      </c>
    </row>
    <row r="13" spans="1:7" x14ac:dyDescent="0.15">
      <c r="A13">
        <v>4.81614246964455E-2</v>
      </c>
      <c r="B13">
        <v>4.0389738842350198E-7</v>
      </c>
      <c r="C13">
        <f t="shared" si="0"/>
        <v>0.40389738842350198</v>
      </c>
    </row>
    <row r="14" spans="1:7" x14ac:dyDescent="0.15">
      <c r="A14">
        <v>5.3341690450906802E-2</v>
      </c>
      <c r="B14">
        <v>4.8426869625473003E-7</v>
      </c>
      <c r="C14">
        <f t="shared" si="0"/>
        <v>0.48426869625473001</v>
      </c>
    </row>
    <row r="15" spans="1:7" x14ac:dyDescent="0.15">
      <c r="A15">
        <v>5.8251213282346698E-2</v>
      </c>
      <c r="B15">
        <v>6.1301784626266496E-7</v>
      </c>
      <c r="C15">
        <f t="shared" si="0"/>
        <v>0.61301784626266498</v>
      </c>
    </row>
    <row r="16" spans="1:7" x14ac:dyDescent="0.15">
      <c r="A16">
        <v>6.3521035015582997E-2</v>
      </c>
      <c r="B16">
        <v>7.1055563921618201E-7</v>
      </c>
      <c r="C16">
        <f t="shared" si="0"/>
        <v>0.71055563921618203</v>
      </c>
    </row>
    <row r="17" spans="1:3" x14ac:dyDescent="0.15">
      <c r="A17">
        <v>6.8596199154853807E-2</v>
      </c>
      <c r="B17">
        <v>8.3065697253914497E-7</v>
      </c>
      <c r="C17">
        <f t="shared" si="0"/>
        <v>0.83065697253914494</v>
      </c>
    </row>
    <row r="18" spans="1:3" x14ac:dyDescent="0.15">
      <c r="A18">
        <v>7.3402673006057698E-2</v>
      </c>
      <c r="B18">
        <v>9.1381332367745895E-7</v>
      </c>
      <c r="C18">
        <f t="shared" si="0"/>
        <v>0.91381332367745893</v>
      </c>
    </row>
    <row r="19" spans="1:3" x14ac:dyDescent="0.15">
      <c r="A19">
        <v>7.8501440584659604E-2</v>
      </c>
      <c r="B19">
        <v>1.0337419098505101E-6</v>
      </c>
      <c r="C19">
        <f t="shared" si="0"/>
        <v>1.0337419098505101</v>
      </c>
    </row>
    <row r="20" spans="1:3" x14ac:dyDescent="0.15">
      <c r="A20">
        <v>8.3542019128799397E-2</v>
      </c>
      <c r="B20">
        <v>1.09977861484367E-6</v>
      </c>
      <c r="C20">
        <f t="shared" si="0"/>
        <v>1.0997786148436699</v>
      </c>
    </row>
    <row r="21" spans="1:3" x14ac:dyDescent="0.15">
      <c r="A21">
        <v>8.8477507233619704E-2</v>
      </c>
      <c r="B21">
        <v>1.2228631476318701E-6</v>
      </c>
      <c r="C21">
        <f t="shared" si="0"/>
        <v>1.2228631476318701</v>
      </c>
    </row>
    <row r="22" spans="1:3" x14ac:dyDescent="0.15">
      <c r="A22">
        <v>9.3366973102092701E-2</v>
      </c>
      <c r="B22">
        <v>1.28296824186691E-6</v>
      </c>
      <c r="C22">
        <f t="shared" si="0"/>
        <v>1.2829682418669099</v>
      </c>
    </row>
    <row r="23" spans="1:3" x14ac:dyDescent="0.15">
      <c r="A23">
        <v>9.8432488739490495E-2</v>
      </c>
      <c r="B23">
        <v>1.40099632517376E-6</v>
      </c>
      <c r="C23">
        <f t="shared" si="0"/>
        <v>1.40099632517376</v>
      </c>
    </row>
    <row r="24" spans="1:3" x14ac:dyDescent="0.15">
      <c r="A24">
        <v>0.103356197476387</v>
      </c>
      <c r="B24">
        <v>1.4753901496078499E-6</v>
      </c>
      <c r="C24">
        <f t="shared" si="0"/>
        <v>1.4753901496078499</v>
      </c>
    </row>
    <row r="25" spans="1:3" x14ac:dyDescent="0.15">
      <c r="A25">
        <v>0.108474716544151</v>
      </c>
      <c r="B25">
        <v>1.58843715780677E-6</v>
      </c>
      <c r="C25">
        <f t="shared" si="0"/>
        <v>1.58843715780677</v>
      </c>
    </row>
    <row r="26" spans="1:3" x14ac:dyDescent="0.15">
      <c r="A26">
        <v>0.11346697807312001</v>
      </c>
      <c r="B26">
        <v>1.6406614804509401E-6</v>
      </c>
      <c r="C26">
        <f t="shared" si="0"/>
        <v>1.6406614804509401</v>
      </c>
    </row>
    <row r="27" spans="1:3" x14ac:dyDescent="0.15">
      <c r="A27">
        <v>0.118290677666664</v>
      </c>
      <c r="B27">
        <v>1.7464532220401501E-6</v>
      </c>
      <c r="C27">
        <f t="shared" si="0"/>
        <v>1.7464532220401501</v>
      </c>
    </row>
    <row r="28" spans="1:3" x14ac:dyDescent="0.15">
      <c r="A28">
        <v>0.12334533780813201</v>
      </c>
      <c r="B28">
        <v>1.8132847117158199E-6</v>
      </c>
      <c r="C28">
        <f t="shared" si="0"/>
        <v>1.81328471171582</v>
      </c>
    </row>
    <row r="29" spans="1:3" x14ac:dyDescent="0.15">
      <c r="A29">
        <v>0.12846553325653101</v>
      </c>
      <c r="B29">
        <v>1.9182589312549702E-6</v>
      </c>
      <c r="C29">
        <f t="shared" si="0"/>
        <v>1.9182589312549703</v>
      </c>
    </row>
    <row r="30" spans="1:3" x14ac:dyDescent="0.15">
      <c r="A30">
        <v>0.13348437845706901</v>
      </c>
      <c r="B30">
        <v>1.9774895463342499E-6</v>
      </c>
      <c r="C30">
        <f t="shared" si="0"/>
        <v>1.9774895463342499</v>
      </c>
    </row>
    <row r="31" spans="1:3" x14ac:dyDescent="0.15">
      <c r="A31">
        <v>0.138372197747231</v>
      </c>
      <c r="B31">
        <v>2.0836666863033298E-6</v>
      </c>
      <c r="C31">
        <f t="shared" si="0"/>
        <v>2.0836666863033297</v>
      </c>
    </row>
    <row r="32" spans="1:3" x14ac:dyDescent="0.15">
      <c r="A32">
        <v>0.1435566842556</v>
      </c>
      <c r="B32">
        <v>2.1417579318949699E-6</v>
      </c>
      <c r="C32">
        <f t="shared" si="0"/>
        <v>2.1417579318949698</v>
      </c>
    </row>
    <row r="33" spans="1:3" x14ac:dyDescent="0.15">
      <c r="A33">
        <v>0.14843361079692799</v>
      </c>
      <c r="B33">
        <v>2.2530321075464599E-6</v>
      </c>
      <c r="C33">
        <f t="shared" si="0"/>
        <v>2.2530321075464599</v>
      </c>
    </row>
    <row r="34" spans="1:3" x14ac:dyDescent="0.15">
      <c r="A34">
        <v>0.153474986553192</v>
      </c>
      <c r="B34">
        <v>2.3103591502149399E-6</v>
      </c>
      <c r="C34">
        <f t="shared" si="0"/>
        <v>2.3103591502149401</v>
      </c>
    </row>
    <row r="35" spans="1:3" x14ac:dyDescent="0.15">
      <c r="A35">
        <v>0.15836097300052601</v>
      </c>
      <c r="B35">
        <v>2.4186194877984201E-6</v>
      </c>
      <c r="C35">
        <f t="shared" si="0"/>
        <v>2.41861948779842</v>
      </c>
    </row>
    <row r="36" spans="1:3" x14ac:dyDescent="0.15">
      <c r="A36">
        <v>0.16349323093891099</v>
      </c>
      <c r="B36">
        <v>2.4876057977962799E-6</v>
      </c>
      <c r="C36">
        <f t="shared" si="0"/>
        <v>2.48760579779628</v>
      </c>
    </row>
    <row r="37" spans="1:3" x14ac:dyDescent="0.15">
      <c r="A37">
        <v>0.16862782835960399</v>
      </c>
      <c r="B37">
        <v>2.58693467003468E-6</v>
      </c>
      <c r="C37">
        <f t="shared" si="0"/>
        <v>2.58693467003468</v>
      </c>
    </row>
    <row r="38" spans="1:3" x14ac:dyDescent="0.15">
      <c r="A38">
        <v>0.17357878386974299</v>
      </c>
      <c r="B38">
        <v>2.6428226647112798E-6</v>
      </c>
      <c r="C38">
        <f t="shared" si="0"/>
        <v>2.6428226647112796</v>
      </c>
    </row>
    <row r="39" spans="1:3" x14ac:dyDescent="0.15">
      <c r="A39">
        <v>0.178481370210648</v>
      </c>
      <c r="B39">
        <v>2.7436021809990099E-6</v>
      </c>
      <c r="C39">
        <f t="shared" si="0"/>
        <v>2.7436021809990097</v>
      </c>
    </row>
    <row r="40" spans="1:3" x14ac:dyDescent="0.15">
      <c r="A40">
        <v>0.18355293571949</v>
      </c>
      <c r="B40">
        <v>2.8018209832225702E-6</v>
      </c>
      <c r="C40">
        <f t="shared" si="0"/>
        <v>2.8018209832225702</v>
      </c>
    </row>
    <row r="41" spans="1:3" x14ac:dyDescent="0.15">
      <c r="A41">
        <v>0.188284397125244</v>
      </c>
      <c r="B41">
        <v>2.89621425508813E-6</v>
      </c>
      <c r="C41">
        <f t="shared" si="0"/>
        <v>2.8962142550881298</v>
      </c>
    </row>
    <row r="42" spans="1:3" x14ac:dyDescent="0.15">
      <c r="A42">
        <v>0.193474501371384</v>
      </c>
      <c r="B42">
        <v>2.9790899134240998E-6</v>
      </c>
      <c r="C42">
        <f t="shared" si="0"/>
        <v>2.9790899134241</v>
      </c>
    </row>
    <row r="43" spans="1:3" x14ac:dyDescent="0.15">
      <c r="A43">
        <v>0.198433727025986</v>
      </c>
      <c r="B43">
        <v>3.0783885449636698E-6</v>
      </c>
      <c r="C43">
        <f t="shared" si="0"/>
        <v>3.0783885449636696</v>
      </c>
    </row>
    <row r="44" spans="1:3" x14ac:dyDescent="0.15">
      <c r="A44">
        <v>0.20364971458911901</v>
      </c>
      <c r="B44">
        <v>3.1432805371878199E-6</v>
      </c>
      <c r="C44">
        <f t="shared" si="0"/>
        <v>3.1432805371878199</v>
      </c>
    </row>
    <row r="45" spans="1:3" x14ac:dyDescent="0.15">
      <c r="A45">
        <v>0.20856027305126201</v>
      </c>
      <c r="B45">
        <v>3.25798350786499E-6</v>
      </c>
      <c r="C45">
        <f t="shared" si="0"/>
        <v>3.2579835078649899</v>
      </c>
    </row>
    <row r="46" spans="1:3" x14ac:dyDescent="0.15">
      <c r="A46">
        <v>0.21368026733398399</v>
      </c>
      <c r="B46">
        <v>3.3119063118647301E-6</v>
      </c>
      <c r="C46">
        <f t="shared" si="0"/>
        <v>3.3119063118647301</v>
      </c>
    </row>
    <row r="47" spans="1:3" x14ac:dyDescent="0.15">
      <c r="A47">
        <v>0.21836680173873901</v>
      </c>
      <c r="B47">
        <v>3.4307936402910901E-6</v>
      </c>
      <c r="C47">
        <f t="shared" si="0"/>
        <v>3.4307936402910899</v>
      </c>
    </row>
    <row r="48" spans="1:3" x14ac:dyDescent="0.15">
      <c r="A48">
        <v>0.22360807657241799</v>
      </c>
      <c r="B48">
        <v>3.4915212836494898E-6</v>
      </c>
      <c r="C48">
        <f t="shared" si="0"/>
        <v>3.4915212836494898</v>
      </c>
    </row>
    <row r="49" spans="1:3" x14ac:dyDescent="0.15">
      <c r="A49">
        <v>0.22856250405311601</v>
      </c>
      <c r="B49">
        <v>3.6173255466564999E-6</v>
      </c>
      <c r="C49">
        <f t="shared" si="0"/>
        <v>3.6173255466564997</v>
      </c>
    </row>
    <row r="50" spans="1:3" x14ac:dyDescent="0.15">
      <c r="A50">
        <v>0.233353331685066</v>
      </c>
      <c r="B50">
        <v>3.6895726225338902E-6</v>
      </c>
      <c r="C50">
        <f t="shared" si="0"/>
        <v>3.6895726225338903</v>
      </c>
    </row>
    <row r="51" spans="1:3" x14ac:dyDescent="0.15">
      <c r="A51">
        <v>0.23863722383975999</v>
      </c>
      <c r="B51">
        <v>3.7936129047011499E-6</v>
      </c>
      <c r="C51">
        <f t="shared" si="0"/>
        <v>3.79361290470115</v>
      </c>
    </row>
    <row r="52" spans="1:3" x14ac:dyDescent="0.15">
      <c r="A52">
        <v>0.243557274341583</v>
      </c>
      <c r="B52">
        <v>3.8470648178190501E-6</v>
      </c>
      <c r="C52">
        <f t="shared" si="0"/>
        <v>3.8470648178190503</v>
      </c>
    </row>
    <row r="53" spans="1:3" x14ac:dyDescent="0.15">
      <c r="A53">
        <v>0.248561516404152</v>
      </c>
      <c r="B53">
        <v>3.94903781852918E-6</v>
      </c>
      <c r="C53">
        <f t="shared" si="0"/>
        <v>3.9490378185291801</v>
      </c>
    </row>
    <row r="54" spans="1:3" x14ac:dyDescent="0.15">
      <c r="A54">
        <v>0.25326371192932101</v>
      </c>
      <c r="B54">
        <v>4.0196423469751599E-6</v>
      </c>
      <c r="C54">
        <f t="shared" si="0"/>
        <v>4.0196423469751599</v>
      </c>
    </row>
    <row r="55" spans="1:3" x14ac:dyDescent="0.15">
      <c r="A55">
        <v>0.25855281949043302</v>
      </c>
      <c r="B55">
        <v>4.1177281673299098E-6</v>
      </c>
      <c r="C55">
        <f t="shared" si="0"/>
        <v>4.1177281673299095</v>
      </c>
    </row>
    <row r="56" spans="1:3" x14ac:dyDescent="0.15">
      <c r="A56">
        <v>0.26361852884292603</v>
      </c>
      <c r="B56">
        <v>4.1858197619149004E-6</v>
      </c>
      <c r="C56">
        <f t="shared" si="0"/>
        <v>4.1858197619149005</v>
      </c>
    </row>
    <row r="57" spans="1:3" x14ac:dyDescent="0.15">
      <c r="A57">
        <v>0.26838651299476601</v>
      </c>
      <c r="B57">
        <v>4.2774668145284497E-6</v>
      </c>
      <c r="C57">
        <f t="shared" si="0"/>
        <v>4.2774668145284496</v>
      </c>
    </row>
    <row r="58" spans="1:3" x14ac:dyDescent="0.15">
      <c r="A58">
        <v>0.27345472574233998</v>
      </c>
      <c r="B58">
        <v>4.3389759412093596E-6</v>
      </c>
      <c r="C58">
        <f t="shared" si="0"/>
        <v>4.3389759412093598</v>
      </c>
    </row>
    <row r="59" spans="1:3" x14ac:dyDescent="0.15">
      <c r="A59">
        <v>0.27834200859069802</v>
      </c>
      <c r="B59">
        <v>4.4257435547478997E-6</v>
      </c>
      <c r="C59">
        <f t="shared" si="0"/>
        <v>4.4257435547478998</v>
      </c>
    </row>
    <row r="60" spans="1:3" x14ac:dyDescent="0.15">
      <c r="A60">
        <v>0.28336870670318598</v>
      </c>
      <c r="B60">
        <v>4.4862322283734102E-6</v>
      </c>
      <c r="C60">
        <f t="shared" si="0"/>
        <v>4.4862322283734102</v>
      </c>
    </row>
    <row r="61" spans="1:3" x14ac:dyDescent="0.15">
      <c r="A61">
        <v>0.288366168737411</v>
      </c>
      <c r="B61">
        <v>4.5919323383714098E-6</v>
      </c>
      <c r="C61">
        <f t="shared" si="0"/>
        <v>4.5919323383714099</v>
      </c>
    </row>
    <row r="62" spans="1:3" x14ac:dyDescent="0.15">
      <c r="A62">
        <v>0.29334667325019798</v>
      </c>
      <c r="B62">
        <v>4.6235072659328597E-6</v>
      </c>
      <c r="C62">
        <f t="shared" si="0"/>
        <v>4.6235072659328598</v>
      </c>
    </row>
    <row r="63" spans="1:3" x14ac:dyDescent="0.15">
      <c r="A63">
        <v>0.29842516779899603</v>
      </c>
      <c r="B63">
        <v>4.7271441871998798E-6</v>
      </c>
      <c r="C63">
        <f t="shared" si="0"/>
        <v>4.7271441871998796</v>
      </c>
    </row>
    <row r="64" spans="1:3" x14ac:dyDescent="0.15">
      <c r="A64">
        <v>0.303254634141922</v>
      </c>
      <c r="B64">
        <v>4.7601060941815402E-6</v>
      </c>
      <c r="C64">
        <f t="shared" si="0"/>
        <v>4.7601060941815403</v>
      </c>
    </row>
    <row r="65" spans="1:3" x14ac:dyDescent="0.15">
      <c r="A65">
        <v>0.30839246511459401</v>
      </c>
      <c r="B65">
        <v>4.8541855903749803E-6</v>
      </c>
      <c r="C65">
        <f t="shared" si="0"/>
        <v>4.8541855903749802</v>
      </c>
    </row>
    <row r="66" spans="1:3" x14ac:dyDescent="0.15">
      <c r="A66">
        <v>0.31341642141342202</v>
      </c>
      <c r="B66">
        <v>4.8948095354717199E-6</v>
      </c>
      <c r="C66">
        <f t="shared" si="0"/>
        <v>4.8948095354717198</v>
      </c>
    </row>
    <row r="67" spans="1:3" x14ac:dyDescent="0.15">
      <c r="A67">
        <v>0.31829118728637701</v>
      </c>
      <c r="B67">
        <v>4.9771856538427503E-6</v>
      </c>
      <c r="C67">
        <f t="shared" si="0"/>
        <v>4.9771856538427501</v>
      </c>
    </row>
    <row r="68" spans="1:3" x14ac:dyDescent="0.15">
      <c r="A68">
        <v>0.32317468523979198</v>
      </c>
      <c r="B68">
        <v>5.0155999815615402E-6</v>
      </c>
      <c r="C68">
        <f t="shared" ref="C68:C131" si="1">B68*10^6</f>
        <v>5.0155999815615404</v>
      </c>
    </row>
    <row r="69" spans="1:3" x14ac:dyDescent="0.15">
      <c r="A69">
        <v>0.32843387126922602</v>
      </c>
      <c r="B69">
        <v>5.1148563215974701E-6</v>
      </c>
      <c r="C69">
        <f t="shared" si="1"/>
        <v>5.1148563215974701</v>
      </c>
    </row>
    <row r="70" spans="1:3" x14ac:dyDescent="0.15">
      <c r="A70">
        <v>0.33323970437049899</v>
      </c>
      <c r="B70">
        <v>5.1368970162002404E-6</v>
      </c>
      <c r="C70">
        <f t="shared" si="1"/>
        <v>5.1368970162002405</v>
      </c>
    </row>
    <row r="71" spans="1:3" x14ac:dyDescent="0.15">
      <c r="A71">
        <v>0.33846294879913302</v>
      </c>
      <c r="B71">
        <v>5.25343966728542E-6</v>
      </c>
      <c r="C71">
        <f t="shared" si="1"/>
        <v>5.25343966728542</v>
      </c>
    </row>
    <row r="72" spans="1:3" x14ac:dyDescent="0.15">
      <c r="A72">
        <v>0.343225657939911</v>
      </c>
      <c r="B72">
        <v>5.2984428293711997E-6</v>
      </c>
      <c r="C72">
        <f t="shared" si="1"/>
        <v>5.2984428293711998</v>
      </c>
    </row>
    <row r="73" spans="1:3" x14ac:dyDescent="0.15">
      <c r="A73">
        <v>0.348237425088882</v>
      </c>
      <c r="B73">
        <v>5.3815929277334396E-6</v>
      </c>
      <c r="C73">
        <f t="shared" si="1"/>
        <v>5.3815929277334398</v>
      </c>
    </row>
    <row r="74" spans="1:3" x14ac:dyDescent="0.15">
      <c r="A74">
        <v>0.353357434272766</v>
      </c>
      <c r="B74">
        <v>5.4094680308480696E-6</v>
      </c>
      <c r="C74">
        <f t="shared" si="1"/>
        <v>5.4094680308480694</v>
      </c>
    </row>
    <row r="75" spans="1:3" x14ac:dyDescent="0.15">
      <c r="A75">
        <v>0.35816037654876698</v>
      </c>
      <c r="B75">
        <v>5.4963102229521601E-6</v>
      </c>
      <c r="C75">
        <f t="shared" si="1"/>
        <v>5.4963102229521601</v>
      </c>
    </row>
    <row r="76" spans="1:3" x14ac:dyDescent="0.15">
      <c r="A76">
        <v>0.36320936679840099</v>
      </c>
      <c r="B76">
        <v>5.53617974219378E-6</v>
      </c>
      <c r="C76">
        <f t="shared" si="1"/>
        <v>5.53617974219378</v>
      </c>
    </row>
    <row r="77" spans="1:3" x14ac:dyDescent="0.15">
      <c r="A77">
        <v>0.36834347248077398</v>
      </c>
      <c r="B77">
        <v>5.5999039432208502E-6</v>
      </c>
      <c r="C77">
        <f t="shared" si="1"/>
        <v>5.5999039432208502</v>
      </c>
    </row>
    <row r="78" spans="1:3" x14ac:dyDescent="0.15">
      <c r="A78">
        <v>0.373221635818481</v>
      </c>
      <c r="B78">
        <v>5.6505696193198699E-6</v>
      </c>
      <c r="C78">
        <f t="shared" si="1"/>
        <v>5.65056961931987</v>
      </c>
    </row>
    <row r="79" spans="1:3" x14ac:dyDescent="0.15">
      <c r="A79">
        <v>0.378398597240448</v>
      </c>
      <c r="B79">
        <v>5.7345341701875398E-6</v>
      </c>
      <c r="C79">
        <f t="shared" si="1"/>
        <v>5.7345341701875396</v>
      </c>
    </row>
    <row r="80" spans="1:3" x14ac:dyDescent="0.15">
      <c r="A80">
        <v>0.38341525197029103</v>
      </c>
      <c r="B80">
        <v>5.7623092288849901E-6</v>
      </c>
      <c r="C80">
        <f t="shared" si="1"/>
        <v>5.7623092288849902</v>
      </c>
    </row>
    <row r="81" spans="1:3" x14ac:dyDescent="0.15">
      <c r="A81">
        <v>0.38832470774650601</v>
      </c>
      <c r="B81">
        <v>5.8521823120827304E-6</v>
      </c>
      <c r="C81">
        <f t="shared" si="1"/>
        <v>5.8521823120827303</v>
      </c>
    </row>
    <row r="82" spans="1:3" x14ac:dyDescent="0.15">
      <c r="A82">
        <v>0.39324012398719799</v>
      </c>
      <c r="B82">
        <v>5.8817836361413398E-6</v>
      </c>
      <c r="C82">
        <f t="shared" si="1"/>
        <v>5.88178363614134</v>
      </c>
    </row>
    <row r="83" spans="1:3" x14ac:dyDescent="0.15">
      <c r="A83">
        <v>0.39828327298164401</v>
      </c>
      <c r="B83">
        <v>5.9438975767989203E-6</v>
      </c>
      <c r="C83">
        <f t="shared" si="1"/>
        <v>5.9438975767989204</v>
      </c>
    </row>
    <row r="84" spans="1:3" x14ac:dyDescent="0.15">
      <c r="A84">
        <v>0.40340930223464999</v>
      </c>
      <c r="B84">
        <v>5.9651292758644601E-6</v>
      </c>
      <c r="C84">
        <f t="shared" si="1"/>
        <v>5.9651292758644603</v>
      </c>
    </row>
    <row r="85" spans="1:3" x14ac:dyDescent="0.15">
      <c r="A85">
        <v>0.40845778584480302</v>
      </c>
      <c r="B85">
        <v>6.0563083934539497E-6</v>
      </c>
      <c r="C85">
        <f t="shared" si="1"/>
        <v>6.0563083934539499</v>
      </c>
    </row>
    <row r="86" spans="1:3" x14ac:dyDescent="0.15">
      <c r="A86">
        <v>0.41328525543212902</v>
      </c>
      <c r="B86">
        <v>6.0687334553222197E-6</v>
      </c>
      <c r="C86">
        <f t="shared" si="1"/>
        <v>6.0687334553222199</v>
      </c>
    </row>
    <row r="87" spans="1:3" x14ac:dyDescent="0.15">
      <c r="A87">
        <v>0.418218433856964</v>
      </c>
      <c r="B87">
        <v>6.1504633777076404E-6</v>
      </c>
      <c r="C87">
        <f t="shared" si="1"/>
        <v>6.1504633777076405</v>
      </c>
    </row>
    <row r="88" spans="1:3" x14ac:dyDescent="0.15">
      <c r="A88">
        <v>0.42340177297592202</v>
      </c>
      <c r="B88">
        <v>6.1797045418643401E-6</v>
      </c>
      <c r="C88">
        <f t="shared" si="1"/>
        <v>6.1797045418643402</v>
      </c>
    </row>
    <row r="89" spans="1:3" x14ac:dyDescent="0.15">
      <c r="A89">
        <v>0.42814970016479498</v>
      </c>
      <c r="B89">
        <v>6.2541485021938604E-6</v>
      </c>
      <c r="C89">
        <f t="shared" si="1"/>
        <v>6.2541485021938605</v>
      </c>
    </row>
    <row r="90" spans="1:3" x14ac:dyDescent="0.15">
      <c r="A90">
        <v>0.43336838483810403</v>
      </c>
      <c r="B90">
        <v>6.30405884294305E-6</v>
      </c>
      <c r="C90">
        <f t="shared" si="1"/>
        <v>6.30405884294305</v>
      </c>
    </row>
    <row r="91" spans="1:3" x14ac:dyDescent="0.15">
      <c r="A91">
        <v>0.43854665756225603</v>
      </c>
      <c r="B91">
        <v>6.38183109913371E-6</v>
      </c>
      <c r="C91">
        <f t="shared" si="1"/>
        <v>6.3818310991337102</v>
      </c>
    </row>
    <row r="92" spans="1:3" x14ac:dyDescent="0.15">
      <c r="A92">
        <v>0.44367337226867698</v>
      </c>
      <c r="B92">
        <v>6.4260052567988202E-6</v>
      </c>
      <c r="C92">
        <f t="shared" si="1"/>
        <v>6.4260052567988204</v>
      </c>
    </row>
    <row r="93" spans="1:3" x14ac:dyDescent="0.15">
      <c r="A93">
        <v>0.44869753718376199</v>
      </c>
      <c r="B93">
        <v>6.4990508690243604E-6</v>
      </c>
      <c r="C93">
        <f t="shared" si="1"/>
        <v>6.4990508690243605</v>
      </c>
    </row>
    <row r="94" spans="1:3" x14ac:dyDescent="0.15">
      <c r="A94">
        <v>0.45378232002258301</v>
      </c>
      <c r="B94">
        <v>6.5479703152959701E-6</v>
      </c>
      <c r="C94">
        <f t="shared" si="1"/>
        <v>6.5479703152959701</v>
      </c>
    </row>
    <row r="95" spans="1:3" x14ac:dyDescent="0.15">
      <c r="A95">
        <v>0.45879900455474898</v>
      </c>
      <c r="B95">
        <v>6.6462448558013404E-6</v>
      </c>
      <c r="C95">
        <f t="shared" si="1"/>
        <v>6.6462448558013403</v>
      </c>
    </row>
    <row r="96" spans="1:3" x14ac:dyDescent="0.15">
      <c r="A96">
        <v>0.46402350068092302</v>
      </c>
      <c r="B96">
        <v>6.6536786107462797E-6</v>
      </c>
      <c r="C96">
        <f t="shared" si="1"/>
        <v>6.6536786107462795</v>
      </c>
    </row>
    <row r="97" spans="1:3" x14ac:dyDescent="0.15">
      <c r="A97">
        <v>0.46906420588493303</v>
      </c>
      <c r="B97">
        <v>6.7304081312613604E-6</v>
      </c>
      <c r="C97">
        <f t="shared" si="1"/>
        <v>6.7304081312613606</v>
      </c>
    </row>
    <row r="98" spans="1:3" x14ac:dyDescent="0.15">
      <c r="A98">
        <v>0.47396767139434798</v>
      </c>
      <c r="B98">
        <v>6.7517280513129697E-6</v>
      </c>
      <c r="C98">
        <f t="shared" si="1"/>
        <v>6.7517280513129698</v>
      </c>
    </row>
    <row r="99" spans="1:3" x14ac:dyDescent="0.15">
      <c r="A99">
        <v>0.47900900244712802</v>
      </c>
      <c r="B99">
        <v>6.8313056544866396E-6</v>
      </c>
      <c r="C99">
        <f t="shared" si="1"/>
        <v>6.8313056544866395</v>
      </c>
    </row>
    <row r="100" spans="1:3" x14ac:dyDescent="0.15">
      <c r="A100">
        <v>0.48408681154251099</v>
      </c>
      <c r="B100">
        <v>6.87140118316165E-6</v>
      </c>
      <c r="C100">
        <f t="shared" si="1"/>
        <v>6.8714011831616499</v>
      </c>
    </row>
    <row r="101" spans="1:3" x14ac:dyDescent="0.15">
      <c r="A101">
        <v>0.48934751749038702</v>
      </c>
      <c r="B101">
        <v>6.9715838435513399E-6</v>
      </c>
      <c r="C101">
        <f t="shared" si="1"/>
        <v>6.9715838435513398</v>
      </c>
    </row>
    <row r="102" spans="1:3" x14ac:dyDescent="0.15">
      <c r="A102">
        <v>0.49413594603538502</v>
      </c>
      <c r="B102">
        <v>6.9917232394800496E-6</v>
      </c>
      <c r="C102">
        <f t="shared" si="1"/>
        <v>6.9917232394800495</v>
      </c>
    </row>
    <row r="103" spans="1:3" x14ac:dyDescent="0.15">
      <c r="A103">
        <v>0.49899199604988098</v>
      </c>
      <c r="B103">
        <v>7.0740948103775702E-6</v>
      </c>
      <c r="C103">
        <f t="shared" si="1"/>
        <v>7.07409481037757</v>
      </c>
    </row>
    <row r="104" spans="1:3" x14ac:dyDescent="0.15">
      <c r="A104">
        <v>0.50397378206253096</v>
      </c>
      <c r="B104">
        <v>7.1049917096388501E-6</v>
      </c>
      <c r="C104">
        <f t="shared" si="1"/>
        <v>7.10499170963885</v>
      </c>
    </row>
    <row r="105" spans="1:3" x14ac:dyDescent="0.15">
      <c r="A105">
        <v>0.50898647308349598</v>
      </c>
      <c r="B105">
        <v>7.19197896614787E-6</v>
      </c>
      <c r="C105">
        <f t="shared" si="1"/>
        <v>7.1919789661478699</v>
      </c>
    </row>
    <row r="106" spans="1:3" x14ac:dyDescent="0.15">
      <c r="A106">
        <v>0.51391768455505404</v>
      </c>
      <c r="B106">
        <v>7.2356310738541702E-6</v>
      </c>
      <c r="C106">
        <f t="shared" si="1"/>
        <v>7.2356310738541705</v>
      </c>
    </row>
    <row r="107" spans="1:3" x14ac:dyDescent="0.15">
      <c r="A107">
        <v>0.51904457807540905</v>
      </c>
      <c r="B107">
        <v>7.3446221904305301E-6</v>
      </c>
      <c r="C107">
        <f t="shared" si="1"/>
        <v>7.3446221904305302</v>
      </c>
    </row>
    <row r="108" spans="1:3" x14ac:dyDescent="0.15">
      <c r="A108">
        <v>0.52395105361938499</v>
      </c>
      <c r="B108">
        <v>7.3908663580368696E-6</v>
      </c>
      <c r="C108">
        <f t="shared" si="1"/>
        <v>7.3908663580368694</v>
      </c>
    </row>
    <row r="109" spans="1:3" x14ac:dyDescent="0.15">
      <c r="A109">
        <v>0.52910166978836104</v>
      </c>
      <c r="B109">
        <v>7.4729978223331298E-6</v>
      </c>
      <c r="C109">
        <f t="shared" si="1"/>
        <v>7.4729978223331299</v>
      </c>
    </row>
    <row r="110" spans="1:3" x14ac:dyDescent="0.15">
      <c r="A110">
        <v>0.534024357795715</v>
      </c>
      <c r="B110">
        <v>7.5291736720828297E-6</v>
      </c>
      <c r="C110">
        <f t="shared" si="1"/>
        <v>7.5291736720828295</v>
      </c>
    </row>
    <row r="111" spans="1:3" x14ac:dyDescent="0.15">
      <c r="A111">
        <v>0.53897225856780995</v>
      </c>
      <c r="B111">
        <v>7.6470942076411996E-6</v>
      </c>
      <c r="C111">
        <f t="shared" si="1"/>
        <v>7.6470942076411994</v>
      </c>
    </row>
    <row r="112" spans="1:3" x14ac:dyDescent="0.15">
      <c r="A112">
        <v>0.54401624202728305</v>
      </c>
      <c r="B112">
        <v>7.7078311733202992E-6</v>
      </c>
      <c r="C112">
        <f t="shared" si="1"/>
        <v>7.7078311733202991</v>
      </c>
    </row>
    <row r="113" spans="1:3" x14ac:dyDescent="0.15">
      <c r="A113">
        <v>0.54911774396896396</v>
      </c>
      <c r="B113">
        <v>7.8081811807351204E-6</v>
      </c>
      <c r="C113">
        <f t="shared" si="1"/>
        <v>7.8081811807351205</v>
      </c>
    </row>
    <row r="114" spans="1:3" x14ac:dyDescent="0.15">
      <c r="A114">
        <v>0.55421978235244795</v>
      </c>
      <c r="B114">
        <v>7.8573975770268606E-6</v>
      </c>
      <c r="C114">
        <f t="shared" si="1"/>
        <v>7.8573975770268607</v>
      </c>
    </row>
    <row r="115" spans="1:3" x14ac:dyDescent="0.15">
      <c r="A115">
        <v>0.55905616283416704</v>
      </c>
      <c r="B115">
        <v>7.9669589467812296E-6</v>
      </c>
      <c r="C115">
        <f t="shared" si="1"/>
        <v>7.9669589467812294</v>
      </c>
    </row>
    <row r="116" spans="1:3" x14ac:dyDescent="0.15">
      <c r="A116">
        <v>0.564045190811157</v>
      </c>
      <c r="B116">
        <v>8.0230529420077801E-6</v>
      </c>
      <c r="C116">
        <f t="shared" si="1"/>
        <v>8.0230529420077801</v>
      </c>
    </row>
    <row r="117" spans="1:3" x14ac:dyDescent="0.15">
      <c r="A117">
        <v>0.56901270151138295</v>
      </c>
      <c r="B117">
        <v>8.1416565080871806E-6</v>
      </c>
      <c r="C117">
        <f t="shared" si="1"/>
        <v>8.1416565080871806</v>
      </c>
    </row>
    <row r="118" spans="1:3" x14ac:dyDescent="0.15">
      <c r="A118">
        <v>0.57404071092605602</v>
      </c>
      <c r="B118">
        <v>8.1939406300079992E-6</v>
      </c>
      <c r="C118">
        <f t="shared" si="1"/>
        <v>8.1939406300079991</v>
      </c>
    </row>
    <row r="119" spans="1:3" x14ac:dyDescent="0.15">
      <c r="A119">
        <v>0.57910335063934304</v>
      </c>
      <c r="B119">
        <v>8.2941487562493404E-6</v>
      </c>
      <c r="C119">
        <f t="shared" si="1"/>
        <v>8.2941487562493403</v>
      </c>
    </row>
    <row r="120" spans="1:3" x14ac:dyDescent="0.15">
      <c r="A120">
        <v>0.58414548635482799</v>
      </c>
      <c r="B120">
        <v>8.3659560914384201E-6</v>
      </c>
      <c r="C120">
        <f t="shared" si="1"/>
        <v>8.3659560914384201</v>
      </c>
    </row>
    <row r="121" spans="1:3" x14ac:dyDescent="0.15">
      <c r="A121">
        <v>0.58910232782363903</v>
      </c>
      <c r="B121">
        <v>8.4863622760167295E-6</v>
      </c>
      <c r="C121">
        <f t="shared" si="1"/>
        <v>8.4863622760167292</v>
      </c>
    </row>
    <row r="122" spans="1:3" x14ac:dyDescent="0.15">
      <c r="A122">
        <v>0.59422540664672896</v>
      </c>
      <c r="B122">
        <v>8.5255360318114998E-6</v>
      </c>
      <c r="C122">
        <f t="shared" si="1"/>
        <v>8.5255360318114999</v>
      </c>
    </row>
    <row r="123" spans="1:3" x14ac:dyDescent="0.15">
      <c r="A123">
        <v>0.59923058748245195</v>
      </c>
      <c r="B123">
        <v>8.6314057625713792E-6</v>
      </c>
      <c r="C123">
        <f t="shared" si="1"/>
        <v>8.6314057625713794</v>
      </c>
    </row>
    <row r="124" spans="1:3" x14ac:dyDescent="0.15">
      <c r="A124">
        <v>0.60419929027557395</v>
      </c>
      <c r="B124">
        <v>8.6967493189149502E-6</v>
      </c>
      <c r="C124">
        <f t="shared" si="1"/>
        <v>8.6967493189149501</v>
      </c>
    </row>
    <row r="125" spans="1:3" x14ac:dyDescent="0.15">
      <c r="A125">
        <v>0.60910701751708995</v>
      </c>
      <c r="B125">
        <v>8.8235192379215698E-6</v>
      </c>
      <c r="C125">
        <f t="shared" si="1"/>
        <v>8.8235192379215697</v>
      </c>
    </row>
    <row r="126" spans="1:3" x14ac:dyDescent="0.15">
      <c r="A126">
        <v>0.61432027816772505</v>
      </c>
      <c r="B126">
        <v>8.8574061010149308E-6</v>
      </c>
      <c r="C126">
        <f t="shared" si="1"/>
        <v>8.8574061010149308</v>
      </c>
    </row>
    <row r="127" spans="1:3" x14ac:dyDescent="0.15">
      <c r="A127">
        <v>0.61902177333831798</v>
      </c>
      <c r="B127">
        <v>8.9732866399572197E-6</v>
      </c>
      <c r="C127">
        <f t="shared" si="1"/>
        <v>8.9732866399572195</v>
      </c>
    </row>
    <row r="128" spans="1:3" x14ac:dyDescent="0.15">
      <c r="A128">
        <v>0.62415331602096602</v>
      </c>
      <c r="B128">
        <v>9.0164021457894705E-6</v>
      </c>
      <c r="C128">
        <f t="shared" si="1"/>
        <v>9.0164021457894705</v>
      </c>
    </row>
    <row r="129" spans="1:3" x14ac:dyDescent="0.15">
      <c r="A129">
        <v>0.62908339500427202</v>
      </c>
      <c r="B129">
        <v>9.1458596216398308E-6</v>
      </c>
      <c r="C129">
        <f t="shared" si="1"/>
        <v>9.1458596216398309</v>
      </c>
    </row>
    <row r="130" spans="1:3" x14ac:dyDescent="0.15">
      <c r="A130">
        <v>0.63406783342361495</v>
      </c>
      <c r="B130">
        <v>9.1941601567668806E-6</v>
      </c>
      <c r="C130">
        <f t="shared" si="1"/>
        <v>9.1941601567668805</v>
      </c>
    </row>
    <row r="131" spans="1:3" x14ac:dyDescent="0.15">
      <c r="A131">
        <v>0.63915520906448398</v>
      </c>
      <c r="B131">
        <v>9.3269445642363297E-6</v>
      </c>
      <c r="C131">
        <f t="shared" si="1"/>
        <v>9.3269445642363298</v>
      </c>
    </row>
    <row r="132" spans="1:3" x14ac:dyDescent="0.15">
      <c r="A132">
        <v>0.64414358139038097</v>
      </c>
      <c r="B132">
        <v>9.4007382358540798E-6</v>
      </c>
      <c r="C132">
        <f t="shared" ref="C132:C195" si="2">B132*10^6</f>
        <v>9.4007382358540799</v>
      </c>
    </row>
    <row r="133" spans="1:3" x14ac:dyDescent="0.15">
      <c r="A133">
        <v>0.64898043870925903</v>
      </c>
      <c r="B133">
        <v>9.4980296125868301E-6</v>
      </c>
      <c r="C133">
        <f t="shared" si="2"/>
        <v>9.49802961258683</v>
      </c>
    </row>
    <row r="134" spans="1:3" x14ac:dyDescent="0.15">
      <c r="A134">
        <v>0.65417164564132702</v>
      </c>
      <c r="B134">
        <v>9.5671211965964193E-6</v>
      </c>
      <c r="C134">
        <f t="shared" si="2"/>
        <v>9.5671211965964194</v>
      </c>
    </row>
    <row r="135" spans="1:3" x14ac:dyDescent="0.15">
      <c r="A135">
        <v>0.65913987159729004</v>
      </c>
      <c r="B135">
        <v>9.70253131526988E-6</v>
      </c>
      <c r="C135">
        <f t="shared" si="2"/>
        <v>9.70253131526988</v>
      </c>
    </row>
    <row r="136" spans="1:3" x14ac:dyDescent="0.15">
      <c r="A136">
        <v>0.66422265768051103</v>
      </c>
      <c r="B136">
        <v>9.7942793217953295E-6</v>
      </c>
      <c r="C136">
        <f t="shared" si="2"/>
        <v>9.7942793217953295</v>
      </c>
    </row>
    <row r="137" spans="1:3" x14ac:dyDescent="0.15">
      <c r="A137">
        <v>0.66919970512390103</v>
      </c>
      <c r="B137">
        <v>9.8950404208153503E-6</v>
      </c>
      <c r="C137">
        <f t="shared" si="2"/>
        <v>9.8950404208153504</v>
      </c>
    </row>
    <row r="138" spans="1:3" x14ac:dyDescent="0.15">
      <c r="A138">
        <v>0.67436599731445301</v>
      </c>
      <c r="B138">
        <v>9.9656390375457704E-6</v>
      </c>
      <c r="C138">
        <f t="shared" si="2"/>
        <v>9.9656390375457704</v>
      </c>
    </row>
    <row r="139" spans="1:3" x14ac:dyDescent="0.15">
      <c r="A139">
        <v>0.67954748868942305</v>
      </c>
      <c r="B139">
        <v>1.01128389360383E-5</v>
      </c>
      <c r="C139">
        <f t="shared" si="2"/>
        <v>10.112838936038299</v>
      </c>
    </row>
    <row r="140" spans="1:3" x14ac:dyDescent="0.15">
      <c r="A140">
        <v>0.68436360359191895</v>
      </c>
      <c r="B140">
        <v>1.01853192973067E-5</v>
      </c>
      <c r="C140">
        <f t="shared" si="2"/>
        <v>10.1853192973067</v>
      </c>
    </row>
    <row r="141" spans="1:3" x14ac:dyDescent="0.15">
      <c r="A141">
        <v>0.68940436840057395</v>
      </c>
      <c r="B141">
        <v>1.0293798368366E-5</v>
      </c>
      <c r="C141">
        <f t="shared" si="2"/>
        <v>10.293798368366</v>
      </c>
    </row>
    <row r="142" spans="1:3" x14ac:dyDescent="0.15">
      <c r="A142">
        <v>0.69435000419616699</v>
      </c>
      <c r="B142">
        <v>1.0316949555999599E-5</v>
      </c>
      <c r="C142">
        <f t="shared" si="2"/>
        <v>10.316949555999599</v>
      </c>
    </row>
    <row r="143" spans="1:3" x14ac:dyDescent="0.15">
      <c r="A143">
        <v>0.69935148954391502</v>
      </c>
      <c r="B143">
        <v>1.0467849278939001E-5</v>
      </c>
      <c r="C143">
        <f t="shared" si="2"/>
        <v>10.467849278939001</v>
      </c>
    </row>
    <row r="144" spans="1:3" x14ac:dyDescent="0.15">
      <c r="A144">
        <v>0.70428997278213501</v>
      </c>
      <c r="B144">
        <v>1.0552857929724301E-5</v>
      </c>
      <c r="C144">
        <f t="shared" si="2"/>
        <v>10.552857929724301</v>
      </c>
    </row>
    <row r="145" spans="1:3" x14ac:dyDescent="0.15">
      <c r="A145">
        <v>0.709392249584198</v>
      </c>
      <c r="B145">
        <v>1.06614925243775E-5</v>
      </c>
      <c r="C145">
        <f t="shared" si="2"/>
        <v>10.661492524377501</v>
      </c>
    </row>
    <row r="146" spans="1:3" x14ac:dyDescent="0.15">
      <c r="A146">
        <v>0.71428006887435902</v>
      </c>
      <c r="B146">
        <v>1.0753833521448501E-5</v>
      </c>
      <c r="C146">
        <f t="shared" si="2"/>
        <v>10.753833521448501</v>
      </c>
    </row>
    <row r="147" spans="1:3" x14ac:dyDescent="0.15">
      <c r="A147">
        <v>0.71931403875350997</v>
      </c>
      <c r="B147">
        <v>1.0918850421148799E-5</v>
      </c>
      <c r="C147">
        <f t="shared" si="2"/>
        <v>10.9188504211488</v>
      </c>
    </row>
    <row r="148" spans="1:3" x14ac:dyDescent="0.15">
      <c r="A148">
        <v>0.72439539432525601</v>
      </c>
      <c r="B148">
        <v>1.10058654172462E-5</v>
      </c>
      <c r="C148">
        <f t="shared" si="2"/>
        <v>11.0058654172462</v>
      </c>
    </row>
    <row r="149" spans="1:3" x14ac:dyDescent="0.15">
      <c r="A149">
        <v>0.729400634765625</v>
      </c>
      <c r="B149">
        <v>1.1165653631906E-5</v>
      </c>
      <c r="C149">
        <f t="shared" si="2"/>
        <v>11.165653631906</v>
      </c>
    </row>
    <row r="150" spans="1:3" x14ac:dyDescent="0.15">
      <c r="A150">
        <v>0.734458267688751</v>
      </c>
      <c r="B150">
        <v>1.12435945993639E-5</v>
      </c>
      <c r="C150">
        <f t="shared" si="2"/>
        <v>11.243594599363901</v>
      </c>
    </row>
    <row r="151" spans="1:3" x14ac:dyDescent="0.15">
      <c r="A151">
        <v>0.73955333232879605</v>
      </c>
      <c r="B151">
        <v>1.13940568553517E-5</v>
      </c>
      <c r="C151">
        <f t="shared" si="2"/>
        <v>11.3940568553517</v>
      </c>
    </row>
    <row r="152" spans="1:3" x14ac:dyDescent="0.15">
      <c r="A152">
        <v>0.74442476034164395</v>
      </c>
      <c r="B152">
        <v>1.15005477709929E-5</v>
      </c>
      <c r="C152">
        <f t="shared" si="2"/>
        <v>11.500547770992901</v>
      </c>
    </row>
    <row r="153" spans="1:3" x14ac:dyDescent="0.15">
      <c r="A153">
        <v>0.74945056438446001</v>
      </c>
      <c r="B153">
        <v>1.1649940461211399E-5</v>
      </c>
      <c r="C153">
        <f t="shared" si="2"/>
        <v>11.649940461211399</v>
      </c>
    </row>
    <row r="154" spans="1:3" x14ac:dyDescent="0.15">
      <c r="A154">
        <v>0.75458413362503096</v>
      </c>
      <c r="B154">
        <v>1.1723879651981401E-5</v>
      </c>
      <c r="C154">
        <f t="shared" si="2"/>
        <v>11.723879651981401</v>
      </c>
    </row>
    <row r="155" spans="1:3" x14ac:dyDescent="0.15">
      <c r="A155">
        <v>0.75949865579605103</v>
      </c>
      <c r="B155">
        <v>1.18929556265357E-5</v>
      </c>
      <c r="C155">
        <f t="shared" si="2"/>
        <v>11.8929556265357</v>
      </c>
    </row>
    <row r="156" spans="1:3" x14ac:dyDescent="0.15">
      <c r="A156">
        <v>0.76454806327819802</v>
      </c>
      <c r="B156">
        <v>1.19589876703685E-5</v>
      </c>
      <c r="C156">
        <f t="shared" si="2"/>
        <v>11.958987670368499</v>
      </c>
    </row>
    <row r="157" spans="1:3" x14ac:dyDescent="0.15">
      <c r="A157">
        <v>0.769431412220001</v>
      </c>
      <c r="B157">
        <v>1.2128478374506801E-5</v>
      </c>
      <c r="C157">
        <f t="shared" si="2"/>
        <v>12.1284783745068</v>
      </c>
    </row>
    <row r="158" spans="1:3" x14ac:dyDescent="0.15">
      <c r="A158">
        <v>0.77444791793823198</v>
      </c>
      <c r="B158">
        <v>1.2205207895021899E-5</v>
      </c>
      <c r="C158">
        <f t="shared" si="2"/>
        <v>12.2052078950219</v>
      </c>
    </row>
    <row r="159" spans="1:3" x14ac:dyDescent="0.15">
      <c r="A159">
        <v>0.77949756383895896</v>
      </c>
      <c r="B159">
        <v>1.23437730508158E-5</v>
      </c>
      <c r="C159">
        <f t="shared" si="2"/>
        <v>12.3437730508158</v>
      </c>
    </row>
    <row r="160" spans="1:3" x14ac:dyDescent="0.15">
      <c r="A160">
        <v>0.78439491987228405</v>
      </c>
      <c r="B160">
        <v>1.24093758131494E-5</v>
      </c>
      <c r="C160">
        <f t="shared" si="2"/>
        <v>12.409375813149399</v>
      </c>
    </row>
    <row r="161" spans="1:3" x14ac:dyDescent="0.15">
      <c r="A161">
        <v>0.78951358795166005</v>
      </c>
      <c r="B161">
        <v>1.2531027095974399E-5</v>
      </c>
      <c r="C161">
        <f t="shared" si="2"/>
        <v>12.5310270959744</v>
      </c>
    </row>
    <row r="162" spans="1:3" x14ac:dyDescent="0.15">
      <c r="A162">
        <v>0.79450196027755704</v>
      </c>
      <c r="B162">
        <v>1.2613088074431299E-5</v>
      </c>
      <c r="C162">
        <f t="shared" si="2"/>
        <v>12.6130880744313</v>
      </c>
    </row>
    <row r="163" spans="1:3" x14ac:dyDescent="0.15">
      <c r="A163">
        <v>0.79948937892913796</v>
      </c>
      <c r="B163">
        <v>1.27320527099073E-5</v>
      </c>
      <c r="C163">
        <f t="shared" si="2"/>
        <v>12.7320527099073</v>
      </c>
    </row>
    <row r="164" spans="1:3" x14ac:dyDescent="0.15">
      <c r="A164">
        <v>0.80437982082366899</v>
      </c>
      <c r="B164">
        <v>1.27869434436434E-5</v>
      </c>
      <c r="C164">
        <f t="shared" si="2"/>
        <v>12.7869434436434</v>
      </c>
    </row>
    <row r="165" spans="1:3" x14ac:dyDescent="0.15">
      <c r="A165">
        <v>0.80924427509307895</v>
      </c>
      <c r="B165">
        <v>1.2896362932224301E-5</v>
      </c>
      <c r="C165">
        <f t="shared" si="2"/>
        <v>12.896362932224301</v>
      </c>
    </row>
    <row r="166" spans="1:3" x14ac:dyDescent="0.15">
      <c r="A166">
        <v>0.81430226564407304</v>
      </c>
      <c r="B166">
        <v>1.29619411382009E-5</v>
      </c>
      <c r="C166">
        <f t="shared" si="2"/>
        <v>12.961941138200901</v>
      </c>
    </row>
    <row r="167" spans="1:3" x14ac:dyDescent="0.15">
      <c r="A167">
        <v>0.81933522224426303</v>
      </c>
      <c r="B167">
        <v>1.3090522770653501E-5</v>
      </c>
      <c r="C167">
        <f t="shared" si="2"/>
        <v>13.0905227706535</v>
      </c>
    </row>
    <row r="168" spans="1:3" x14ac:dyDescent="0.15">
      <c r="A168">
        <v>0.82437181472778298</v>
      </c>
      <c r="B168">
        <v>1.31512506413856E-5</v>
      </c>
      <c r="C168">
        <f t="shared" si="2"/>
        <v>13.1512506413856</v>
      </c>
    </row>
    <row r="169" spans="1:3" x14ac:dyDescent="0.15">
      <c r="A169">
        <v>0.82937598228454601</v>
      </c>
      <c r="B169">
        <v>1.3244334695627899E-5</v>
      </c>
      <c r="C169">
        <f t="shared" si="2"/>
        <v>13.244334695627899</v>
      </c>
    </row>
    <row r="170" spans="1:3" x14ac:dyDescent="0.15">
      <c r="A170">
        <v>0.83446758985519398</v>
      </c>
      <c r="B170">
        <v>1.33099656522973E-5</v>
      </c>
      <c r="C170">
        <f t="shared" si="2"/>
        <v>13.309965652297301</v>
      </c>
    </row>
    <row r="171" spans="1:3" x14ac:dyDescent="0.15">
      <c r="A171">
        <v>0.83950674533844005</v>
      </c>
      <c r="B171">
        <v>1.33899175125407E-5</v>
      </c>
      <c r="C171">
        <f t="shared" si="2"/>
        <v>13.3899175125407</v>
      </c>
    </row>
    <row r="172" spans="1:3" x14ac:dyDescent="0.15">
      <c r="A172">
        <v>0.84470063447952304</v>
      </c>
      <c r="B172">
        <v>1.3428000784187999E-5</v>
      </c>
      <c r="C172">
        <f t="shared" si="2"/>
        <v>13.428000784187999</v>
      </c>
    </row>
    <row r="173" spans="1:3" x14ac:dyDescent="0.15">
      <c r="A173">
        <v>0.84977167844772294</v>
      </c>
      <c r="B173">
        <v>1.35010586745921E-5</v>
      </c>
      <c r="C173">
        <f t="shared" si="2"/>
        <v>13.5010586745921</v>
      </c>
    </row>
    <row r="174" spans="1:3" x14ac:dyDescent="0.15">
      <c r="A174">
        <v>0.85478007793426503</v>
      </c>
      <c r="B174">
        <v>1.35253440021188E-5</v>
      </c>
      <c r="C174">
        <f t="shared" si="2"/>
        <v>13.5253440021188</v>
      </c>
    </row>
    <row r="175" spans="1:3" x14ac:dyDescent="0.15">
      <c r="A175">
        <v>0.85980421304702803</v>
      </c>
      <c r="B175">
        <v>1.36094813569798E-5</v>
      </c>
      <c r="C175">
        <f t="shared" si="2"/>
        <v>13.609481356979799</v>
      </c>
    </row>
    <row r="176" spans="1:3" x14ac:dyDescent="0.15">
      <c r="A176">
        <v>0.86501270532607999</v>
      </c>
      <c r="B176">
        <v>1.36693406602717E-5</v>
      </c>
      <c r="C176">
        <f t="shared" si="2"/>
        <v>13.6693406602717</v>
      </c>
    </row>
    <row r="177" spans="1:3" x14ac:dyDescent="0.15">
      <c r="A177">
        <v>0.86980557441711404</v>
      </c>
      <c r="B177">
        <v>1.3738779671257401E-5</v>
      </c>
      <c r="C177">
        <f t="shared" si="2"/>
        <v>13.738779671257401</v>
      </c>
    </row>
    <row r="178" spans="1:3" x14ac:dyDescent="0.15">
      <c r="A178">
        <v>0.87484955787658703</v>
      </c>
      <c r="B178">
        <v>1.37495744638727E-5</v>
      </c>
      <c r="C178">
        <f t="shared" si="2"/>
        <v>13.749574463872699</v>
      </c>
    </row>
    <row r="179" spans="1:3" x14ac:dyDescent="0.15">
      <c r="A179">
        <v>0.87998032569885298</v>
      </c>
      <c r="B179">
        <v>1.3836691323376699E-5</v>
      </c>
      <c r="C179">
        <f t="shared" si="2"/>
        <v>13.8366913233767</v>
      </c>
    </row>
    <row r="180" spans="1:3" x14ac:dyDescent="0.15">
      <c r="A180">
        <v>0.88490307331085205</v>
      </c>
      <c r="B180">
        <v>1.3815782040183001E-5</v>
      </c>
      <c r="C180">
        <f t="shared" si="2"/>
        <v>13.815782040183</v>
      </c>
    </row>
    <row r="181" spans="1:3" x14ac:dyDescent="0.15">
      <c r="A181">
        <v>0.88982635736465499</v>
      </c>
      <c r="B181">
        <v>1.3895549273002E-5</v>
      </c>
      <c r="C181">
        <f t="shared" si="2"/>
        <v>13.895549273002</v>
      </c>
    </row>
    <row r="182" spans="1:3" x14ac:dyDescent="0.15">
      <c r="A182">
        <v>0.89486396312713601</v>
      </c>
      <c r="B182">
        <v>1.3928572116128601E-5</v>
      </c>
      <c r="C182">
        <f t="shared" si="2"/>
        <v>13.928572116128601</v>
      </c>
    </row>
    <row r="183" spans="1:3" x14ac:dyDescent="0.15">
      <c r="A183">
        <v>0.89971816539764404</v>
      </c>
      <c r="B183">
        <v>1.39993617267464E-5</v>
      </c>
      <c r="C183">
        <f t="shared" si="2"/>
        <v>13.9993617267464</v>
      </c>
    </row>
    <row r="184" spans="1:3" x14ac:dyDescent="0.15">
      <c r="A184">
        <v>0.90477740764617898</v>
      </c>
      <c r="B184">
        <v>1.4002961506776E-5</v>
      </c>
      <c r="C184">
        <f t="shared" si="2"/>
        <v>14.002961506776</v>
      </c>
    </row>
    <row r="185" spans="1:3" x14ac:dyDescent="0.15">
      <c r="A185">
        <v>0.90969204902648904</v>
      </c>
      <c r="B185">
        <v>1.4126746464171399E-5</v>
      </c>
      <c r="C185">
        <f t="shared" si="2"/>
        <v>14.126746464171399</v>
      </c>
    </row>
    <row r="186" spans="1:3" x14ac:dyDescent="0.15">
      <c r="A186">
        <v>0.91469579935073897</v>
      </c>
      <c r="B186">
        <v>1.4116093552729599E-5</v>
      </c>
      <c r="C186">
        <f t="shared" si="2"/>
        <v>14.116093552729598</v>
      </c>
    </row>
    <row r="187" spans="1:3" x14ac:dyDescent="0.15">
      <c r="A187">
        <v>0.91947364807128895</v>
      </c>
      <c r="B187">
        <v>1.41807358886581E-5</v>
      </c>
      <c r="C187">
        <f t="shared" si="2"/>
        <v>14.1807358886581</v>
      </c>
    </row>
    <row r="188" spans="1:3" x14ac:dyDescent="0.15">
      <c r="A188">
        <v>0.92445164918899503</v>
      </c>
      <c r="B188">
        <v>1.4194303730619099E-5</v>
      </c>
      <c r="C188">
        <f t="shared" si="2"/>
        <v>14.194303730619099</v>
      </c>
    </row>
    <row r="189" spans="1:3" x14ac:dyDescent="0.15">
      <c r="A189">
        <v>0.92940807342529297</v>
      </c>
      <c r="B189">
        <v>1.43049819598673E-5</v>
      </c>
      <c r="C189">
        <f t="shared" si="2"/>
        <v>14.3049819598673</v>
      </c>
    </row>
    <row r="190" spans="1:3" x14ac:dyDescent="0.15">
      <c r="A190">
        <v>0.934506595134735</v>
      </c>
      <c r="B190">
        <v>1.4327640201372601E-5</v>
      </c>
      <c r="C190">
        <f t="shared" si="2"/>
        <v>14.327640201372601</v>
      </c>
    </row>
    <row r="191" spans="1:3" x14ac:dyDescent="0.15">
      <c r="A191">
        <v>0.93925350904464699</v>
      </c>
      <c r="B191">
        <v>1.44186651596101E-5</v>
      </c>
      <c r="C191">
        <f t="shared" si="2"/>
        <v>14.4186651596101</v>
      </c>
    </row>
    <row r="192" spans="1:3" x14ac:dyDescent="0.15">
      <c r="A192">
        <v>0.94430017471313499</v>
      </c>
      <c r="B192">
        <v>1.44396080941078E-5</v>
      </c>
      <c r="C192">
        <f t="shared" si="2"/>
        <v>14.4396080941078</v>
      </c>
    </row>
    <row r="193" spans="1:3" x14ac:dyDescent="0.15">
      <c r="A193">
        <v>0.94921582937240601</v>
      </c>
      <c r="B193">
        <v>1.45469985000091E-5</v>
      </c>
      <c r="C193">
        <f t="shared" si="2"/>
        <v>14.546998500009099</v>
      </c>
    </row>
    <row r="194" spans="1:3" x14ac:dyDescent="0.15">
      <c r="A194">
        <v>0.954104423522949</v>
      </c>
      <c r="B194">
        <v>1.45754956974997E-5</v>
      </c>
      <c r="C194">
        <f t="shared" si="2"/>
        <v>14.575495697499701</v>
      </c>
    </row>
    <row r="195" spans="1:3" x14ac:dyDescent="0.15">
      <c r="A195">
        <v>0.95919871330261197</v>
      </c>
      <c r="B195">
        <v>1.4664087757410001E-5</v>
      </c>
      <c r="C195">
        <f t="shared" si="2"/>
        <v>14.66408775741</v>
      </c>
    </row>
    <row r="196" spans="1:3" x14ac:dyDescent="0.15">
      <c r="A196">
        <v>0.96409285068511996</v>
      </c>
      <c r="B196">
        <v>1.46976490214001E-5</v>
      </c>
      <c r="C196">
        <f t="shared" ref="C196:C259" si="3">B196*10^6</f>
        <v>14.6976490214001</v>
      </c>
    </row>
    <row r="197" spans="1:3" x14ac:dyDescent="0.15">
      <c r="A197">
        <v>0.969052493572235</v>
      </c>
      <c r="B197">
        <v>1.4810289940214701E-5</v>
      </c>
      <c r="C197">
        <f t="shared" si="3"/>
        <v>14.8102899402147</v>
      </c>
    </row>
    <row r="198" spans="1:3" x14ac:dyDescent="0.15">
      <c r="A198">
        <v>0.97423022985458396</v>
      </c>
      <c r="B198">
        <v>1.4831753105681899E-5</v>
      </c>
      <c r="C198">
        <f t="shared" si="3"/>
        <v>14.8317531056819</v>
      </c>
    </row>
    <row r="199" spans="1:3" x14ac:dyDescent="0.15">
      <c r="A199">
        <v>0.97917526960372903</v>
      </c>
      <c r="B199">
        <v>1.4933512829884401E-5</v>
      </c>
      <c r="C199">
        <f t="shared" si="3"/>
        <v>14.933512829884402</v>
      </c>
    </row>
    <row r="200" spans="1:3" x14ac:dyDescent="0.15">
      <c r="A200">
        <v>0.98414105176925704</v>
      </c>
      <c r="B200">
        <v>1.49882735058782E-5</v>
      </c>
      <c r="C200">
        <f t="shared" si="3"/>
        <v>14.988273505878199</v>
      </c>
    </row>
    <row r="201" spans="1:3" x14ac:dyDescent="0.15">
      <c r="A201">
        <v>0.98919850587844804</v>
      </c>
      <c r="B201">
        <v>1.51009126057033E-5</v>
      </c>
      <c r="C201">
        <f t="shared" si="3"/>
        <v>15.1009126057033</v>
      </c>
    </row>
    <row r="202" spans="1:3" x14ac:dyDescent="0.15">
      <c r="A202">
        <v>0.99426215887069702</v>
      </c>
      <c r="B202">
        <v>1.51405465658172E-5</v>
      </c>
      <c r="C202">
        <f t="shared" si="3"/>
        <v>15.1405465658172</v>
      </c>
    </row>
    <row r="203" spans="1:3" x14ac:dyDescent="0.15">
      <c r="A203">
        <v>0.99917161464691195</v>
      </c>
      <c r="B203">
        <v>1.5258346138580199E-5</v>
      </c>
      <c r="C203">
        <f t="shared" si="3"/>
        <v>15.258346138580199</v>
      </c>
    </row>
    <row r="204" spans="1:3" x14ac:dyDescent="0.15">
      <c r="A204">
        <v>1.00424528121948</v>
      </c>
      <c r="B204">
        <v>1.5306966815842299E-5</v>
      </c>
      <c r="C204">
        <f t="shared" si="3"/>
        <v>15.306966815842298</v>
      </c>
    </row>
    <row r="205" spans="1:3" x14ac:dyDescent="0.15">
      <c r="A205">
        <v>1.00920534133911</v>
      </c>
      <c r="B205">
        <v>1.5397232346003899E-5</v>
      </c>
      <c r="C205">
        <f t="shared" si="3"/>
        <v>15.397232346003898</v>
      </c>
    </row>
    <row r="206" spans="1:3" x14ac:dyDescent="0.15">
      <c r="A206">
        <v>1.0142173767089799</v>
      </c>
      <c r="B206">
        <v>1.5440669812960601E-5</v>
      </c>
      <c r="C206">
        <f t="shared" si="3"/>
        <v>15.440669812960602</v>
      </c>
    </row>
    <row r="207" spans="1:3" x14ac:dyDescent="0.15">
      <c r="A207">
        <v>1.01931393146515</v>
      </c>
      <c r="B207">
        <v>1.5539566447841901E-5</v>
      </c>
      <c r="C207">
        <f t="shared" si="3"/>
        <v>15.539566447841901</v>
      </c>
    </row>
    <row r="208" spans="1:3" x14ac:dyDescent="0.15">
      <c r="A208">
        <v>1.0243225097656301</v>
      </c>
      <c r="B208">
        <v>1.5584724678774402E-5</v>
      </c>
      <c r="C208">
        <f t="shared" si="3"/>
        <v>15.584724678774402</v>
      </c>
    </row>
    <row r="209" spans="1:3" x14ac:dyDescent="0.15">
      <c r="A209">
        <v>1.0293269157409699</v>
      </c>
      <c r="B209">
        <v>1.5724401237093799E-5</v>
      </c>
      <c r="C209">
        <f t="shared" si="3"/>
        <v>15.724401237093799</v>
      </c>
    </row>
    <row r="210" spans="1:3" x14ac:dyDescent="0.15">
      <c r="A210">
        <v>1.03424632549286</v>
      </c>
      <c r="B210">
        <v>1.5753234038129401E-5</v>
      </c>
      <c r="C210">
        <f t="shared" si="3"/>
        <v>15.753234038129401</v>
      </c>
    </row>
    <row r="211" spans="1:3" x14ac:dyDescent="0.15">
      <c r="A211">
        <v>1.0393526554107699</v>
      </c>
      <c r="B211">
        <v>1.5889823771431101E-5</v>
      </c>
      <c r="C211">
        <f t="shared" si="3"/>
        <v>15.8898237714311</v>
      </c>
    </row>
    <row r="212" spans="1:3" x14ac:dyDescent="0.15">
      <c r="A212">
        <v>1.04417943954468</v>
      </c>
      <c r="B212">
        <v>1.5930982044665099E-5</v>
      </c>
      <c r="C212">
        <f t="shared" si="3"/>
        <v>15.930982044665098</v>
      </c>
    </row>
    <row r="213" spans="1:3" x14ac:dyDescent="0.15">
      <c r="A213">
        <v>1.04927241802216</v>
      </c>
      <c r="B213">
        <v>1.6079044144134999E-5</v>
      </c>
      <c r="C213">
        <f t="shared" si="3"/>
        <v>16.079044144135</v>
      </c>
    </row>
    <row r="214" spans="1:3" x14ac:dyDescent="0.15">
      <c r="A214">
        <v>1.0540864467620801</v>
      </c>
      <c r="B214">
        <v>1.6125617548823401E-5</v>
      </c>
      <c r="C214">
        <f t="shared" si="3"/>
        <v>16.125617548823399</v>
      </c>
    </row>
    <row r="215" spans="1:3" x14ac:dyDescent="0.15">
      <c r="A215">
        <v>1.05912625789642</v>
      </c>
      <c r="B215">
        <v>1.6288067854475199E-5</v>
      </c>
      <c r="C215">
        <f t="shared" si="3"/>
        <v>16.288067854475198</v>
      </c>
    </row>
    <row r="216" spans="1:3" x14ac:dyDescent="0.15">
      <c r="A216">
        <v>1.0641016960144001</v>
      </c>
      <c r="B216">
        <v>1.63729419000447E-5</v>
      </c>
      <c r="C216">
        <f t="shared" si="3"/>
        <v>16.372941900044701</v>
      </c>
    </row>
    <row r="217" spans="1:3" x14ac:dyDescent="0.15">
      <c r="A217">
        <v>1.06913125514984</v>
      </c>
      <c r="B217">
        <v>1.6517073163413399E-5</v>
      </c>
      <c r="C217">
        <f t="shared" si="3"/>
        <v>16.5170731634134</v>
      </c>
    </row>
    <row r="218" spans="1:3" x14ac:dyDescent="0.15">
      <c r="A218">
        <v>1.07411766052246</v>
      </c>
      <c r="B218">
        <v>1.6613230400253101E-5</v>
      </c>
      <c r="C218">
        <f t="shared" si="3"/>
        <v>16.613230400253101</v>
      </c>
    </row>
    <row r="219" spans="1:3" x14ac:dyDescent="0.15">
      <c r="A219">
        <v>1.0791262388229399</v>
      </c>
      <c r="B219">
        <v>1.67795533343451E-5</v>
      </c>
      <c r="C219">
        <f t="shared" si="3"/>
        <v>16.779553334345099</v>
      </c>
    </row>
    <row r="220" spans="1:3" x14ac:dyDescent="0.15">
      <c r="A220">
        <v>1.08417272567749</v>
      </c>
      <c r="B220">
        <v>1.6861647964105901E-5</v>
      </c>
      <c r="C220">
        <f t="shared" si="3"/>
        <v>16.861647964105902</v>
      </c>
    </row>
    <row r="221" spans="1:3" x14ac:dyDescent="0.15">
      <c r="A221">
        <v>1.08922743797302</v>
      </c>
      <c r="B221">
        <v>1.7059368474292599E-5</v>
      </c>
      <c r="C221">
        <f t="shared" si="3"/>
        <v>17.059368474292601</v>
      </c>
    </row>
    <row r="222" spans="1:3" x14ac:dyDescent="0.15">
      <c r="A222">
        <v>1.0940918922424301</v>
      </c>
      <c r="B222">
        <v>1.7179609130835201E-5</v>
      </c>
      <c r="C222">
        <f t="shared" si="3"/>
        <v>17.1796091308352</v>
      </c>
    </row>
    <row r="223" spans="1:3" x14ac:dyDescent="0.15">
      <c r="A223">
        <v>1.0992227792739899</v>
      </c>
      <c r="B223">
        <v>1.7392945665051199E-5</v>
      </c>
      <c r="C223">
        <f t="shared" si="3"/>
        <v>17.392945665051197</v>
      </c>
    </row>
    <row r="224" spans="1:3" x14ac:dyDescent="0.15">
      <c r="A224">
        <v>1.1041947603225699</v>
      </c>
      <c r="B224">
        <v>1.75421064341208E-5</v>
      </c>
      <c r="C224">
        <f t="shared" si="3"/>
        <v>17.5421064341208</v>
      </c>
    </row>
    <row r="225" spans="1:3" x14ac:dyDescent="0.15">
      <c r="A225">
        <v>1.1091982126236</v>
      </c>
      <c r="B225">
        <v>1.7796235624700802E-5</v>
      </c>
      <c r="C225">
        <f t="shared" si="3"/>
        <v>17.796235624700802</v>
      </c>
    </row>
    <row r="226" spans="1:3" x14ac:dyDescent="0.15">
      <c r="A226">
        <v>1.11414790153503</v>
      </c>
      <c r="B226">
        <v>1.7996391761698801E-5</v>
      </c>
      <c r="C226">
        <f t="shared" si="3"/>
        <v>17.996391761698799</v>
      </c>
    </row>
    <row r="227" spans="1:3" x14ac:dyDescent="0.15">
      <c r="A227">
        <v>1.1191840171814</v>
      </c>
      <c r="B227">
        <v>1.8277487470186299E-5</v>
      </c>
      <c r="C227">
        <f t="shared" si="3"/>
        <v>18.277487470186298</v>
      </c>
    </row>
    <row r="228" spans="1:3" x14ac:dyDescent="0.15">
      <c r="A228">
        <v>1.12419986724854</v>
      </c>
      <c r="B228">
        <v>1.8563019693829099E-5</v>
      </c>
      <c r="C228">
        <f t="shared" si="3"/>
        <v>18.563019693829098</v>
      </c>
    </row>
    <row r="229" spans="1:3" x14ac:dyDescent="0.15">
      <c r="A229">
        <v>1.12931752204895</v>
      </c>
      <c r="B229">
        <v>1.8959171939059201E-5</v>
      </c>
      <c r="C229">
        <f t="shared" si="3"/>
        <v>18.9591719390592</v>
      </c>
    </row>
    <row r="230" spans="1:3" x14ac:dyDescent="0.15">
      <c r="A230">
        <v>1.13420510292053</v>
      </c>
      <c r="B230">
        <v>1.9279612388345399E-5</v>
      </c>
      <c r="C230">
        <f t="shared" si="3"/>
        <v>19.279612388345399</v>
      </c>
    </row>
    <row r="231" spans="1:3" x14ac:dyDescent="0.15">
      <c r="A231">
        <v>1.1391671895980799</v>
      </c>
      <c r="B231">
        <v>1.9733472072402899E-5</v>
      </c>
      <c r="C231">
        <f t="shared" si="3"/>
        <v>19.7334720724029</v>
      </c>
    </row>
    <row r="232" spans="1:3" x14ac:dyDescent="0.15">
      <c r="A232">
        <v>1.14411640167236</v>
      </c>
      <c r="B232">
        <v>2.0243685867171701E-5</v>
      </c>
      <c r="C232">
        <f t="shared" si="3"/>
        <v>20.243685867171699</v>
      </c>
    </row>
    <row r="233" spans="1:3" x14ac:dyDescent="0.15">
      <c r="A233">
        <v>1.1491271257400499</v>
      </c>
      <c r="B233">
        <v>2.08615274459589E-5</v>
      </c>
      <c r="C233">
        <f t="shared" si="3"/>
        <v>20.861527445958899</v>
      </c>
    </row>
    <row r="234" spans="1:3" x14ac:dyDescent="0.15">
      <c r="A234">
        <v>1.1541718244552599</v>
      </c>
      <c r="B234">
        <v>2.1515332264243601E-5</v>
      </c>
      <c r="C234">
        <f t="shared" si="3"/>
        <v>21.5153322642436</v>
      </c>
    </row>
    <row r="235" spans="1:3" x14ac:dyDescent="0.15">
      <c r="A235">
        <v>1.1590341329574601</v>
      </c>
      <c r="B235">
        <v>2.2306929167825702E-5</v>
      </c>
      <c r="C235">
        <f t="shared" si="3"/>
        <v>22.3069291678257</v>
      </c>
    </row>
    <row r="236" spans="1:3" x14ac:dyDescent="0.15">
      <c r="A236">
        <v>1.1641058921814</v>
      </c>
      <c r="B236">
        <v>2.3238115318235901E-5</v>
      </c>
      <c r="C236">
        <f t="shared" si="3"/>
        <v>23.238115318235902</v>
      </c>
    </row>
    <row r="237" spans="1:3" x14ac:dyDescent="0.15">
      <c r="A237">
        <v>1.1691145896911599</v>
      </c>
      <c r="B237">
        <v>2.4244251108029901E-5</v>
      </c>
      <c r="C237">
        <f t="shared" si="3"/>
        <v>24.2442511080299</v>
      </c>
    </row>
    <row r="238" spans="1:3" x14ac:dyDescent="0.15">
      <c r="A238">
        <v>1.17401051521301</v>
      </c>
      <c r="B238">
        <v>2.53934085776564E-5</v>
      </c>
      <c r="C238">
        <f t="shared" si="3"/>
        <v>25.393408577656402</v>
      </c>
    </row>
    <row r="239" spans="1:3" x14ac:dyDescent="0.15">
      <c r="A239">
        <v>1.1789134740829501</v>
      </c>
      <c r="B239">
        <v>2.6809060727828199E-5</v>
      </c>
      <c r="C239">
        <f t="shared" si="3"/>
        <v>26.8090607278282</v>
      </c>
    </row>
    <row r="240" spans="1:3" x14ac:dyDescent="0.15">
      <c r="A240">
        <v>1.1839114427566499</v>
      </c>
      <c r="B240">
        <v>2.8329197448329099E-5</v>
      </c>
      <c r="C240">
        <f t="shared" si="3"/>
        <v>28.329197448329101</v>
      </c>
    </row>
    <row r="241" spans="1:3" x14ac:dyDescent="0.15">
      <c r="A241">
        <v>1.1891058683395399</v>
      </c>
      <c r="B241">
        <v>3.00962765322765E-5</v>
      </c>
      <c r="C241">
        <f t="shared" si="3"/>
        <v>30.096276532276498</v>
      </c>
    </row>
    <row r="242" spans="1:3" x14ac:dyDescent="0.15">
      <c r="A242">
        <v>1.19411993026733</v>
      </c>
      <c r="B242">
        <v>3.1962674256646999E-5</v>
      </c>
      <c r="C242">
        <f t="shared" si="3"/>
        <v>31.962674256646999</v>
      </c>
    </row>
    <row r="243" spans="1:3" x14ac:dyDescent="0.15">
      <c r="A243">
        <v>1.1991007328033401</v>
      </c>
      <c r="B243">
        <v>3.4107673855032799E-5</v>
      </c>
      <c r="C243">
        <f t="shared" si="3"/>
        <v>34.1076738550328</v>
      </c>
    </row>
    <row r="244" spans="1:3" x14ac:dyDescent="0.15">
      <c r="A244">
        <v>1.2040864229202299</v>
      </c>
      <c r="B244">
        <v>3.6443867429625202E-5</v>
      </c>
      <c r="C244">
        <f t="shared" si="3"/>
        <v>36.4438674296252</v>
      </c>
    </row>
    <row r="245" spans="1:3" x14ac:dyDescent="0.15">
      <c r="A245">
        <v>1.20890212059021</v>
      </c>
      <c r="B245">
        <v>3.8991511246422299E-5</v>
      </c>
      <c r="C245">
        <f t="shared" si="3"/>
        <v>38.991511246422299</v>
      </c>
    </row>
    <row r="246" spans="1:3" x14ac:dyDescent="0.15">
      <c r="A246">
        <v>1.2139296531677199</v>
      </c>
      <c r="B246">
        <v>4.1771501855691902E-5</v>
      </c>
      <c r="C246">
        <f t="shared" si="3"/>
        <v>41.771501855691902</v>
      </c>
    </row>
    <row r="247" spans="1:3" x14ac:dyDescent="0.15">
      <c r="A247">
        <v>1.2188032865524301</v>
      </c>
      <c r="B247">
        <v>4.4643285946222002E-5</v>
      </c>
      <c r="C247">
        <f t="shared" si="3"/>
        <v>44.643285946222001</v>
      </c>
    </row>
    <row r="248" spans="1:3" x14ac:dyDescent="0.15">
      <c r="A248">
        <v>1.223992228508</v>
      </c>
      <c r="B248">
        <v>4.7725083277327899E-5</v>
      </c>
      <c r="C248">
        <f t="shared" si="3"/>
        <v>47.725083277327897</v>
      </c>
    </row>
    <row r="249" spans="1:3" x14ac:dyDescent="0.15">
      <c r="A249">
        <v>1.22888696193695</v>
      </c>
      <c r="B249">
        <v>5.0941325753228698E-5</v>
      </c>
      <c r="C249">
        <f t="shared" si="3"/>
        <v>50.941325753228696</v>
      </c>
    </row>
    <row r="250" spans="1:3" x14ac:dyDescent="0.15">
      <c r="A250">
        <v>1.2338055372238199</v>
      </c>
      <c r="B250">
        <v>5.4357056797016398E-5</v>
      </c>
      <c r="C250">
        <f t="shared" si="3"/>
        <v>54.357056797016398</v>
      </c>
    </row>
    <row r="251" spans="1:3" x14ac:dyDescent="0.15">
      <c r="A251">
        <v>1.23890388011932</v>
      </c>
      <c r="B251">
        <v>5.7742294302443002E-5</v>
      </c>
      <c r="C251">
        <f t="shared" si="3"/>
        <v>57.742294302443</v>
      </c>
    </row>
    <row r="252" spans="1:3" x14ac:dyDescent="0.15">
      <c r="A252">
        <v>1.2438874244689899</v>
      </c>
      <c r="B252">
        <v>6.1181955970823805E-5</v>
      </c>
      <c r="C252">
        <f t="shared" si="3"/>
        <v>61.181955970823807</v>
      </c>
    </row>
    <row r="253" spans="1:3" x14ac:dyDescent="0.15">
      <c r="A253">
        <v>1.2488750219345099</v>
      </c>
      <c r="B253">
        <v>6.46578482701443E-5</v>
      </c>
      <c r="C253">
        <f t="shared" si="3"/>
        <v>64.657848270144299</v>
      </c>
    </row>
    <row r="254" spans="1:3" x14ac:dyDescent="0.15">
      <c r="A254">
        <v>1.2539584636688199</v>
      </c>
      <c r="B254">
        <v>6.7930253862868994E-5</v>
      </c>
      <c r="C254">
        <f t="shared" si="3"/>
        <v>67.930253862868994</v>
      </c>
    </row>
    <row r="255" spans="1:3" x14ac:dyDescent="0.15">
      <c r="A255">
        <v>1.25889992713928</v>
      </c>
      <c r="B255">
        <v>7.1042566560208797E-5</v>
      </c>
      <c r="C255">
        <f t="shared" si="3"/>
        <v>71.042566560208797</v>
      </c>
    </row>
    <row r="256" spans="1:3" x14ac:dyDescent="0.15">
      <c r="A256">
        <v>1.26400506496429</v>
      </c>
      <c r="B256">
        <v>7.3971117672044797E-5</v>
      </c>
      <c r="C256">
        <f t="shared" si="3"/>
        <v>73.971117672044798</v>
      </c>
    </row>
    <row r="257" spans="1:3" x14ac:dyDescent="0.15">
      <c r="A257">
        <v>1.2691949605941799</v>
      </c>
      <c r="B257">
        <v>7.6549520599655793E-5</v>
      </c>
      <c r="C257">
        <f t="shared" si="3"/>
        <v>76.549520599655793</v>
      </c>
    </row>
    <row r="258" spans="1:3" x14ac:dyDescent="0.15">
      <c r="A258">
        <v>1.2740837335586499</v>
      </c>
      <c r="B258">
        <v>7.89147743489593E-5</v>
      </c>
      <c r="C258">
        <f t="shared" si="3"/>
        <v>78.914774348959298</v>
      </c>
    </row>
    <row r="259" spans="1:3" x14ac:dyDescent="0.15">
      <c r="A259">
        <v>1.27905249595642</v>
      </c>
      <c r="B259">
        <v>8.0853824329096797E-5</v>
      </c>
      <c r="C259">
        <f t="shared" si="3"/>
        <v>80.853824329096796</v>
      </c>
    </row>
    <row r="260" spans="1:3" x14ac:dyDescent="0.15">
      <c r="A260">
        <v>1.28415071964264</v>
      </c>
      <c r="B260">
        <v>8.2517777627799701E-5</v>
      </c>
      <c r="C260">
        <f t="shared" ref="C260:C323" si="4">B260*10^6</f>
        <v>82.517777627799703</v>
      </c>
    </row>
    <row r="261" spans="1:3" x14ac:dyDescent="0.15">
      <c r="A261">
        <v>1.28937935829163</v>
      </c>
      <c r="B261">
        <v>8.3638427895493805E-5</v>
      </c>
      <c r="C261">
        <f t="shared" si="4"/>
        <v>83.638427895493805</v>
      </c>
    </row>
    <row r="262" spans="1:3" x14ac:dyDescent="0.15">
      <c r="A262">
        <v>1.2944638729095499</v>
      </c>
      <c r="B262">
        <v>8.4316874563228298E-5</v>
      </c>
      <c r="C262">
        <f t="shared" si="4"/>
        <v>84.316874563228296</v>
      </c>
    </row>
    <row r="263" spans="1:3" x14ac:dyDescent="0.15">
      <c r="A263">
        <v>1.29935479164124</v>
      </c>
      <c r="B263">
        <v>8.4520666860044003E-5</v>
      </c>
      <c r="C263">
        <f t="shared" si="4"/>
        <v>84.520666860044003</v>
      </c>
    </row>
    <row r="264" spans="1:3" x14ac:dyDescent="0.15">
      <c r="A264">
        <v>1.3042514324188199</v>
      </c>
      <c r="B264">
        <v>8.4353283455129699E-5</v>
      </c>
      <c r="C264">
        <f t="shared" si="4"/>
        <v>84.353283455129699</v>
      </c>
    </row>
    <row r="265" spans="1:3" x14ac:dyDescent="0.15">
      <c r="A265">
        <v>1.3093338012695299</v>
      </c>
      <c r="B265">
        <v>8.3887403889093494E-5</v>
      </c>
      <c r="C265">
        <f t="shared" si="4"/>
        <v>83.887403889093491</v>
      </c>
    </row>
    <row r="266" spans="1:3" x14ac:dyDescent="0.15">
      <c r="A266">
        <v>1.3144240379333501</v>
      </c>
      <c r="B266">
        <v>8.3082006312906701E-5</v>
      </c>
      <c r="C266">
        <f t="shared" si="4"/>
        <v>83.082006312906699</v>
      </c>
    </row>
    <row r="267" spans="1:3" x14ac:dyDescent="0.15">
      <c r="A267">
        <v>1.3194667100906401</v>
      </c>
      <c r="B267">
        <v>8.1966245488729301E-5</v>
      </c>
      <c r="C267">
        <f t="shared" si="4"/>
        <v>81.966245488729299</v>
      </c>
    </row>
    <row r="268" spans="1:3" x14ac:dyDescent="0.15">
      <c r="A268">
        <v>1.3244448900222801</v>
      </c>
      <c r="B268">
        <v>8.0774683738127405E-5</v>
      </c>
      <c r="C268">
        <f t="shared" si="4"/>
        <v>80.774683738127408</v>
      </c>
    </row>
    <row r="269" spans="1:3" x14ac:dyDescent="0.15">
      <c r="A269">
        <v>1.3294385671615601</v>
      </c>
      <c r="B269">
        <v>7.9344419646076899E-5</v>
      </c>
      <c r="C269">
        <f t="shared" si="4"/>
        <v>79.344419646076901</v>
      </c>
    </row>
    <row r="270" spans="1:3" x14ac:dyDescent="0.15">
      <c r="A270">
        <v>1.33447194099426</v>
      </c>
      <c r="B270">
        <v>7.78476969571784E-5</v>
      </c>
      <c r="C270">
        <f t="shared" si="4"/>
        <v>77.8476969571784</v>
      </c>
    </row>
    <row r="271" spans="1:3" x14ac:dyDescent="0.15">
      <c r="A271">
        <v>1.3393983840942401</v>
      </c>
      <c r="B271">
        <v>7.6320728112477796E-5</v>
      </c>
      <c r="C271">
        <f t="shared" si="4"/>
        <v>76.320728112477795</v>
      </c>
    </row>
    <row r="272" spans="1:3" x14ac:dyDescent="0.15">
      <c r="A272">
        <v>1.34438276290894</v>
      </c>
      <c r="B272">
        <v>7.4747185863088803E-5</v>
      </c>
      <c r="C272">
        <f t="shared" si="4"/>
        <v>74.747185863088802</v>
      </c>
    </row>
    <row r="273" spans="1:3" x14ac:dyDescent="0.15">
      <c r="A273">
        <v>1.34957087039948</v>
      </c>
      <c r="B273">
        <v>7.3256196628790295E-5</v>
      </c>
      <c r="C273">
        <f t="shared" si="4"/>
        <v>73.256196628790292</v>
      </c>
    </row>
    <row r="274" spans="1:3" x14ac:dyDescent="0.15">
      <c r="A274">
        <v>1.35448038578033</v>
      </c>
      <c r="B274">
        <v>7.1736008976586204E-5</v>
      </c>
      <c r="C274">
        <f t="shared" si="4"/>
        <v>71.736008976586206</v>
      </c>
    </row>
    <row r="275" spans="1:3" x14ac:dyDescent="0.15">
      <c r="A275">
        <v>1.3595374822616599</v>
      </c>
      <c r="B275">
        <v>7.0336565840989405E-5</v>
      </c>
      <c r="C275">
        <f t="shared" si="4"/>
        <v>70.336565840989408</v>
      </c>
    </row>
    <row r="276" spans="1:3" x14ac:dyDescent="0.15">
      <c r="A276">
        <v>1.36444163322449</v>
      </c>
      <c r="B276">
        <v>6.8918212491553304E-5</v>
      </c>
      <c r="C276">
        <f t="shared" si="4"/>
        <v>68.918212491553305</v>
      </c>
    </row>
    <row r="277" spans="1:3" x14ac:dyDescent="0.15">
      <c r="A277">
        <v>1.3694159984588601</v>
      </c>
      <c r="B277">
        <v>6.7645181843545301E-5</v>
      </c>
      <c r="C277">
        <f t="shared" si="4"/>
        <v>67.645181843545302</v>
      </c>
    </row>
    <row r="278" spans="1:3" x14ac:dyDescent="0.15">
      <c r="A278">
        <v>1.3745304346084599</v>
      </c>
      <c r="B278">
        <v>6.6384425736032399E-5</v>
      </c>
      <c r="C278">
        <f t="shared" si="4"/>
        <v>66.384425736032398</v>
      </c>
    </row>
    <row r="279" spans="1:3" x14ac:dyDescent="0.15">
      <c r="A279">
        <v>1.3795908689498899</v>
      </c>
      <c r="B279">
        <v>6.5261694544460597E-5</v>
      </c>
      <c r="C279">
        <f t="shared" si="4"/>
        <v>65.261694544460596</v>
      </c>
    </row>
    <row r="280" spans="1:3" x14ac:dyDescent="0.15">
      <c r="A280">
        <v>1.3845129013061499</v>
      </c>
      <c r="B280">
        <v>6.4173364080488695E-5</v>
      </c>
      <c r="C280">
        <f t="shared" si="4"/>
        <v>64.173364080488696</v>
      </c>
    </row>
    <row r="281" spans="1:3" x14ac:dyDescent="0.15">
      <c r="A281">
        <v>1.3896892070770299</v>
      </c>
      <c r="B281">
        <v>6.3196093833539594E-5</v>
      </c>
      <c r="C281">
        <f t="shared" si="4"/>
        <v>63.196093833539592</v>
      </c>
    </row>
    <row r="282" spans="1:3" x14ac:dyDescent="0.15">
      <c r="A282">
        <v>1.39439368247986</v>
      </c>
      <c r="B282">
        <v>6.21659710304812E-5</v>
      </c>
      <c r="C282">
        <f t="shared" si="4"/>
        <v>62.165971030481202</v>
      </c>
    </row>
    <row r="283" spans="1:3" x14ac:dyDescent="0.15">
      <c r="A283">
        <v>1.39940857887268</v>
      </c>
      <c r="B283">
        <v>6.1330378230195506E-5</v>
      </c>
      <c r="C283">
        <f t="shared" si="4"/>
        <v>61.330378230195507</v>
      </c>
    </row>
    <row r="284" spans="1:3" x14ac:dyDescent="0.15">
      <c r="A284">
        <v>1.4043780565261801</v>
      </c>
      <c r="B284">
        <v>6.0468159063020701E-5</v>
      </c>
      <c r="C284">
        <f t="shared" si="4"/>
        <v>60.4681590630207</v>
      </c>
    </row>
    <row r="285" spans="1:3" x14ac:dyDescent="0.15">
      <c r="A285">
        <v>1.40940654277802</v>
      </c>
      <c r="B285">
        <v>5.9805788623634699E-5</v>
      </c>
      <c r="C285">
        <f t="shared" si="4"/>
        <v>59.805788623634697</v>
      </c>
    </row>
    <row r="286" spans="1:3" x14ac:dyDescent="0.15">
      <c r="A286">
        <v>1.4143882989883401</v>
      </c>
      <c r="B286">
        <v>5.9031106502516202E-5</v>
      </c>
      <c r="C286">
        <f t="shared" si="4"/>
        <v>59.031106502516202</v>
      </c>
    </row>
    <row r="287" spans="1:3" x14ac:dyDescent="0.15">
      <c r="A287">
        <v>1.4193923473358201</v>
      </c>
      <c r="B287">
        <v>5.8398458349984099E-5</v>
      </c>
      <c r="C287">
        <f t="shared" si="4"/>
        <v>58.398458349984097</v>
      </c>
    </row>
    <row r="288" spans="1:3" x14ac:dyDescent="0.15">
      <c r="A288">
        <v>1.4243957996368399</v>
      </c>
      <c r="B288">
        <v>5.7769444538280402E-5</v>
      </c>
      <c r="C288">
        <f t="shared" si="4"/>
        <v>57.769444538280403</v>
      </c>
    </row>
    <row r="289" spans="1:3" x14ac:dyDescent="0.15">
      <c r="A289">
        <v>1.4295191764831501</v>
      </c>
      <c r="B289">
        <v>5.7246634241891998E-5</v>
      </c>
      <c r="C289">
        <f t="shared" si="4"/>
        <v>57.246634241891996</v>
      </c>
    </row>
    <row r="290" spans="1:3" x14ac:dyDescent="0.15">
      <c r="A290">
        <v>1.4344509840011599</v>
      </c>
      <c r="B290">
        <v>5.66787821298931E-5</v>
      </c>
      <c r="C290">
        <f t="shared" si="4"/>
        <v>56.678782129893101</v>
      </c>
    </row>
    <row r="291" spans="1:3" x14ac:dyDescent="0.15">
      <c r="A291">
        <v>1.4394512176513701</v>
      </c>
      <c r="B291">
        <v>5.6236531236209002E-5</v>
      </c>
      <c r="C291">
        <f t="shared" si="4"/>
        <v>56.236531236209004</v>
      </c>
    </row>
    <row r="292" spans="1:3" x14ac:dyDescent="0.15">
      <c r="A292">
        <v>1.4444603919982899</v>
      </c>
      <c r="B292">
        <v>5.57537350687198E-5</v>
      </c>
      <c r="C292">
        <f t="shared" si="4"/>
        <v>55.753735068719799</v>
      </c>
    </row>
    <row r="293" spans="1:3" x14ac:dyDescent="0.15">
      <c r="A293">
        <v>1.4494607448577901</v>
      </c>
      <c r="B293">
        <v>5.5365340813295902E-5</v>
      </c>
      <c r="C293">
        <f t="shared" si="4"/>
        <v>55.365340813295902</v>
      </c>
    </row>
    <row r="294" spans="1:3" x14ac:dyDescent="0.15">
      <c r="A294">
        <v>1.454430103302</v>
      </c>
      <c r="B294">
        <v>5.4945085139479502E-5</v>
      </c>
      <c r="C294">
        <f t="shared" si="4"/>
        <v>54.945085139479502</v>
      </c>
    </row>
    <row r="295" spans="1:3" x14ac:dyDescent="0.15">
      <c r="A295">
        <v>1.45956110954285</v>
      </c>
      <c r="B295">
        <v>5.4644431656925001E-5</v>
      </c>
      <c r="C295">
        <f t="shared" si="4"/>
        <v>54.644431656925001</v>
      </c>
    </row>
    <row r="296" spans="1:3" x14ac:dyDescent="0.15">
      <c r="A296">
        <v>1.46455562114716</v>
      </c>
      <c r="B296">
        <v>5.4288604587782201E-5</v>
      </c>
      <c r="C296">
        <f t="shared" si="4"/>
        <v>54.288604587782203</v>
      </c>
    </row>
    <row r="297" spans="1:3" x14ac:dyDescent="0.15">
      <c r="A297">
        <v>1.4695860147476201</v>
      </c>
      <c r="B297">
        <v>5.3982272220309797E-5</v>
      </c>
      <c r="C297">
        <f t="shared" si="4"/>
        <v>53.982272220309795</v>
      </c>
    </row>
    <row r="298" spans="1:3" x14ac:dyDescent="0.15">
      <c r="A298">
        <v>1.4744086265564</v>
      </c>
      <c r="B298">
        <v>5.3655672672903199E-5</v>
      </c>
      <c r="C298">
        <f t="shared" si="4"/>
        <v>53.655672672903201</v>
      </c>
    </row>
    <row r="299" spans="1:3" x14ac:dyDescent="0.15">
      <c r="A299">
        <v>1.4796670675277701</v>
      </c>
      <c r="B299">
        <v>5.34137470822316E-5</v>
      </c>
      <c r="C299">
        <f t="shared" si="4"/>
        <v>53.413747082231602</v>
      </c>
    </row>
    <row r="300" spans="1:3" x14ac:dyDescent="0.15">
      <c r="A300">
        <v>1.48489022254944</v>
      </c>
      <c r="B300">
        <v>5.3116913477424498E-5</v>
      </c>
      <c r="C300">
        <f t="shared" si="4"/>
        <v>53.116913477424497</v>
      </c>
    </row>
    <row r="301" spans="1:3" x14ac:dyDescent="0.15">
      <c r="A301">
        <v>1.48966300487518</v>
      </c>
      <c r="B301">
        <v>5.2855764806736301E-5</v>
      </c>
      <c r="C301">
        <f t="shared" si="4"/>
        <v>52.855764806736303</v>
      </c>
    </row>
    <row r="302" spans="1:3" x14ac:dyDescent="0.15">
      <c r="A302">
        <v>1.4949483871460001</v>
      </c>
      <c r="B302">
        <v>5.2534996939357397E-5</v>
      </c>
      <c r="C302">
        <f t="shared" si="4"/>
        <v>52.534996939357399</v>
      </c>
    </row>
    <row r="303" spans="1:3" x14ac:dyDescent="0.15">
      <c r="A303">
        <v>1.4996052980423</v>
      </c>
      <c r="B303">
        <v>5.2327792218420702E-5</v>
      </c>
      <c r="C303">
        <f t="shared" si="4"/>
        <v>52.327792218420704</v>
      </c>
    </row>
    <row r="304" spans="1:3" x14ac:dyDescent="0.15">
      <c r="A304">
        <v>1.5048069953918499</v>
      </c>
      <c r="B304">
        <v>5.2057188440812799E-5</v>
      </c>
      <c r="C304">
        <f t="shared" si="4"/>
        <v>52.057188440812801</v>
      </c>
    </row>
    <row r="305" spans="1:3" x14ac:dyDescent="0.15">
      <c r="A305">
        <v>1.50983667373657</v>
      </c>
      <c r="B305">
        <v>5.1905313739553101E-5</v>
      </c>
      <c r="C305">
        <f t="shared" si="4"/>
        <v>51.905313739553101</v>
      </c>
    </row>
    <row r="306" spans="1:3" x14ac:dyDescent="0.15">
      <c r="A306">
        <v>1.5148857831955</v>
      </c>
      <c r="B306">
        <v>5.1631013775477199E-5</v>
      </c>
      <c r="C306">
        <f t="shared" si="4"/>
        <v>51.6310137754772</v>
      </c>
    </row>
    <row r="307" spans="1:3" x14ac:dyDescent="0.15">
      <c r="A307">
        <v>1.5197670459747299</v>
      </c>
      <c r="B307">
        <v>5.1448409067233997E-5</v>
      </c>
      <c r="C307">
        <f t="shared" si="4"/>
        <v>51.448409067233996</v>
      </c>
    </row>
    <row r="308" spans="1:3" x14ac:dyDescent="0.15">
      <c r="A308">
        <v>1.5247392654418901</v>
      </c>
      <c r="B308">
        <v>5.1216717110946802E-5</v>
      </c>
      <c r="C308">
        <f t="shared" si="4"/>
        <v>51.216717110946803</v>
      </c>
    </row>
    <row r="309" spans="1:3" x14ac:dyDescent="0.15">
      <c r="A309">
        <v>1.5298005342483501</v>
      </c>
      <c r="B309">
        <v>5.1070819608867202E-5</v>
      </c>
      <c r="C309">
        <f t="shared" si="4"/>
        <v>51.070819608867204</v>
      </c>
    </row>
    <row r="310" spans="1:3" x14ac:dyDescent="0.15">
      <c r="A310">
        <v>1.5346864461898799</v>
      </c>
      <c r="B310">
        <v>5.0844366342062097E-5</v>
      </c>
      <c r="C310">
        <f t="shared" si="4"/>
        <v>50.844366342062095</v>
      </c>
    </row>
    <row r="311" spans="1:3" x14ac:dyDescent="0.15">
      <c r="A311">
        <v>1.5396021604537999</v>
      </c>
      <c r="B311">
        <v>5.0744187319651199E-5</v>
      </c>
      <c r="C311">
        <f t="shared" si="4"/>
        <v>50.744187319651196</v>
      </c>
    </row>
    <row r="312" spans="1:3" x14ac:dyDescent="0.15">
      <c r="A312">
        <v>1.54449379444122</v>
      </c>
      <c r="B312">
        <v>5.0544302212074399E-5</v>
      </c>
      <c r="C312">
        <f t="shared" si="4"/>
        <v>50.544302212074399</v>
      </c>
    </row>
    <row r="313" spans="1:3" x14ac:dyDescent="0.15">
      <c r="A313">
        <v>1.5495363473892201</v>
      </c>
      <c r="B313">
        <v>5.04823437950108E-5</v>
      </c>
      <c r="C313">
        <f t="shared" si="4"/>
        <v>50.482343795010799</v>
      </c>
    </row>
    <row r="314" spans="1:3" x14ac:dyDescent="0.15">
      <c r="A314">
        <v>1.54877316951752</v>
      </c>
      <c r="B314">
        <v>4.5598164433613399E-5</v>
      </c>
      <c r="C314">
        <f t="shared" si="4"/>
        <v>45.598164433613398</v>
      </c>
    </row>
    <row r="315" spans="1:3" x14ac:dyDescent="0.15">
      <c r="A315">
        <v>1.5439859628677399</v>
      </c>
      <c r="B315">
        <v>4.3364652810851098E-5</v>
      </c>
      <c r="C315">
        <f t="shared" si="4"/>
        <v>43.364652810851098</v>
      </c>
    </row>
    <row r="316" spans="1:3" x14ac:dyDescent="0.15">
      <c r="A316">
        <v>1.53889489173889</v>
      </c>
      <c r="B316">
        <v>4.17766786995344E-5</v>
      </c>
      <c r="C316">
        <f t="shared" si="4"/>
        <v>41.776678699534401</v>
      </c>
    </row>
    <row r="317" spans="1:3" x14ac:dyDescent="0.15">
      <c r="A317">
        <v>1.53410840034485</v>
      </c>
      <c r="B317">
        <v>4.05253595090471E-5</v>
      </c>
      <c r="C317">
        <f t="shared" si="4"/>
        <v>40.525359509047099</v>
      </c>
    </row>
    <row r="318" spans="1:3" x14ac:dyDescent="0.15">
      <c r="A318">
        <v>1.52897489070892</v>
      </c>
      <c r="B318">
        <v>3.9357375499093898E-5</v>
      </c>
      <c r="C318">
        <f t="shared" si="4"/>
        <v>39.357375499093898</v>
      </c>
    </row>
    <row r="319" spans="1:3" x14ac:dyDescent="0.15">
      <c r="A319">
        <v>1.523930311203</v>
      </c>
      <c r="B319">
        <v>3.8373520510504002E-5</v>
      </c>
      <c r="C319">
        <f t="shared" si="4"/>
        <v>38.373520510504001</v>
      </c>
    </row>
    <row r="320" spans="1:3" x14ac:dyDescent="0.15">
      <c r="A320">
        <v>1.5189124345779399</v>
      </c>
      <c r="B320">
        <v>3.7404319300549098E-5</v>
      </c>
      <c r="C320">
        <f t="shared" si="4"/>
        <v>37.404319300549098</v>
      </c>
    </row>
    <row r="321" spans="1:3" x14ac:dyDescent="0.15">
      <c r="A321">
        <v>1.5141974687576301</v>
      </c>
      <c r="B321">
        <v>3.6560941225616302E-5</v>
      </c>
      <c r="C321">
        <f t="shared" si="4"/>
        <v>36.560941225616304</v>
      </c>
    </row>
    <row r="322" spans="1:3" x14ac:dyDescent="0.15">
      <c r="A322">
        <v>1.5091254711151101</v>
      </c>
      <c r="B322">
        <v>3.5716453567147302E-5</v>
      </c>
      <c r="C322">
        <f t="shared" si="4"/>
        <v>35.716453567147305</v>
      </c>
    </row>
    <row r="323" spans="1:3" x14ac:dyDescent="0.15">
      <c r="A323">
        <v>1.5041633844375599</v>
      </c>
      <c r="B323">
        <v>3.4984936064574901E-5</v>
      </c>
      <c r="C323">
        <f t="shared" si="4"/>
        <v>34.984936064574903</v>
      </c>
    </row>
    <row r="324" spans="1:3" x14ac:dyDescent="0.15">
      <c r="A324">
        <v>1.49914062023163</v>
      </c>
      <c r="B324">
        <v>3.4212858736282201E-5</v>
      </c>
      <c r="C324">
        <f t="shared" ref="C324:C387" si="5">B324*10^6</f>
        <v>34.2128587362822</v>
      </c>
    </row>
    <row r="325" spans="1:3" x14ac:dyDescent="0.15">
      <c r="A325">
        <v>1.4939719438552901</v>
      </c>
      <c r="B325">
        <v>3.3584947232156999E-5</v>
      </c>
      <c r="C325">
        <f t="shared" si="5"/>
        <v>33.584947232156999</v>
      </c>
    </row>
    <row r="326" spans="1:3" x14ac:dyDescent="0.15">
      <c r="A326">
        <v>1.48896467685699</v>
      </c>
      <c r="B326">
        <v>3.2870353606995202E-5</v>
      </c>
      <c r="C326">
        <f t="shared" si="5"/>
        <v>32.870353606995202</v>
      </c>
    </row>
    <row r="327" spans="1:3" x14ac:dyDescent="0.15">
      <c r="A327">
        <v>1.4838148355484</v>
      </c>
      <c r="B327">
        <v>3.2206124160438803E-5</v>
      </c>
      <c r="C327">
        <f t="shared" si="5"/>
        <v>32.206124160438804</v>
      </c>
    </row>
    <row r="328" spans="1:3" x14ac:dyDescent="0.15">
      <c r="A328">
        <v>1.47894823551178</v>
      </c>
      <c r="B328">
        <v>3.1558760383632E-5</v>
      </c>
      <c r="C328">
        <f t="shared" si="5"/>
        <v>31.558760383631999</v>
      </c>
    </row>
    <row r="329" spans="1:3" x14ac:dyDescent="0.15">
      <c r="A329">
        <v>1.4739341735839799</v>
      </c>
      <c r="B329">
        <v>3.09977440338116E-5</v>
      </c>
      <c r="C329">
        <f t="shared" si="5"/>
        <v>30.9977440338116</v>
      </c>
    </row>
    <row r="330" spans="1:3" x14ac:dyDescent="0.15">
      <c r="A330">
        <v>1.46874928474426</v>
      </c>
      <c r="B330">
        <v>3.0377632356248799E-5</v>
      </c>
      <c r="C330">
        <f t="shared" si="5"/>
        <v>30.3776323562488</v>
      </c>
    </row>
    <row r="331" spans="1:3" x14ac:dyDescent="0.15">
      <c r="A331">
        <v>1.4637819528579701</v>
      </c>
      <c r="B331">
        <v>2.98339109576773E-5</v>
      </c>
      <c r="C331">
        <f t="shared" si="5"/>
        <v>29.833910957677301</v>
      </c>
    </row>
    <row r="332" spans="1:3" x14ac:dyDescent="0.15">
      <c r="A332">
        <v>1.45880091190338</v>
      </c>
      <c r="B332">
        <v>2.9254084438434799E-5</v>
      </c>
      <c r="C332">
        <f t="shared" si="5"/>
        <v>29.254084438434798</v>
      </c>
    </row>
    <row r="333" spans="1:3" x14ac:dyDescent="0.15">
      <c r="A333">
        <v>1.4536634683609</v>
      </c>
      <c r="B333">
        <v>2.8787617338821299E-5</v>
      </c>
      <c r="C333">
        <f t="shared" si="5"/>
        <v>28.787617338821299</v>
      </c>
    </row>
    <row r="334" spans="1:3" x14ac:dyDescent="0.15">
      <c r="A334">
        <v>1.4486323595046999</v>
      </c>
      <c r="B334">
        <v>2.8212571123731299E-5</v>
      </c>
      <c r="C334">
        <f t="shared" si="5"/>
        <v>28.212571123731298</v>
      </c>
    </row>
    <row r="335" spans="1:3" x14ac:dyDescent="0.15">
      <c r="A335">
        <v>1.4437329769134499</v>
      </c>
      <c r="B335">
        <v>2.78019433608279E-5</v>
      </c>
      <c r="C335">
        <f t="shared" si="5"/>
        <v>27.801943360827899</v>
      </c>
    </row>
    <row r="336" spans="1:3" x14ac:dyDescent="0.15">
      <c r="A336">
        <v>1.4385347366332999</v>
      </c>
      <c r="B336">
        <v>2.7219544790568799E-5</v>
      </c>
      <c r="C336">
        <f t="shared" si="5"/>
        <v>27.219544790568797</v>
      </c>
    </row>
    <row r="337" spans="1:3" x14ac:dyDescent="0.15">
      <c r="A337">
        <v>1.4334906339645399</v>
      </c>
      <c r="B337">
        <v>2.6766258088173301E-5</v>
      </c>
      <c r="C337">
        <f t="shared" si="5"/>
        <v>26.766258088173302</v>
      </c>
    </row>
    <row r="338" spans="1:3" x14ac:dyDescent="0.15">
      <c r="A338">
        <v>1.4286369085311901</v>
      </c>
      <c r="B338">
        <v>2.6296751457266499E-5</v>
      </c>
      <c r="C338">
        <f t="shared" si="5"/>
        <v>26.296751457266499</v>
      </c>
    </row>
    <row r="339" spans="1:3" x14ac:dyDescent="0.15">
      <c r="A339">
        <v>1.42353439331055</v>
      </c>
      <c r="B339">
        <v>2.5896433726302301E-5</v>
      </c>
      <c r="C339">
        <f t="shared" si="5"/>
        <v>25.896433726302302</v>
      </c>
    </row>
    <row r="340" spans="1:3" x14ac:dyDescent="0.15">
      <c r="A340">
        <v>1.41871666908264</v>
      </c>
      <c r="B340">
        <v>2.5368986825924401E-5</v>
      </c>
      <c r="C340">
        <f t="shared" si="5"/>
        <v>25.368986825924402</v>
      </c>
    </row>
    <row r="341" spans="1:3" x14ac:dyDescent="0.15">
      <c r="A341">
        <v>1.4136328697204601</v>
      </c>
      <c r="B341">
        <v>2.4934171960921999E-5</v>
      </c>
      <c r="C341">
        <f t="shared" si="5"/>
        <v>24.934171960921997</v>
      </c>
    </row>
    <row r="342" spans="1:3" x14ac:dyDescent="0.15">
      <c r="A342">
        <v>1.40856432914734</v>
      </c>
      <c r="B342">
        <v>2.44416714849649E-5</v>
      </c>
      <c r="C342">
        <f t="shared" si="5"/>
        <v>24.4416714849649</v>
      </c>
    </row>
    <row r="343" spans="1:3" x14ac:dyDescent="0.15">
      <c r="A343">
        <v>1.40369212627411</v>
      </c>
      <c r="B343">
        <v>2.4027036488405398E-5</v>
      </c>
      <c r="C343">
        <f t="shared" si="5"/>
        <v>24.027036488405397</v>
      </c>
    </row>
    <row r="344" spans="1:3" x14ac:dyDescent="0.15">
      <c r="A344">
        <v>1.3987338542938199</v>
      </c>
      <c r="B344">
        <v>2.35092484217603E-5</v>
      </c>
      <c r="C344">
        <f t="shared" si="5"/>
        <v>23.509248421760301</v>
      </c>
    </row>
    <row r="345" spans="1:3" x14ac:dyDescent="0.15">
      <c r="A345">
        <v>1.39375424385071</v>
      </c>
      <c r="B345">
        <v>2.3076321667758701E-5</v>
      </c>
      <c r="C345">
        <f t="shared" si="5"/>
        <v>23.076321667758702</v>
      </c>
    </row>
    <row r="346" spans="1:3" x14ac:dyDescent="0.15">
      <c r="A346">
        <v>1.3888527154922501</v>
      </c>
      <c r="B346">
        <v>2.2469344912678901E-5</v>
      </c>
      <c r="C346">
        <f t="shared" si="5"/>
        <v>22.469344912678899</v>
      </c>
    </row>
    <row r="347" spans="1:3" x14ac:dyDescent="0.15">
      <c r="A347">
        <v>1.3839923143386801</v>
      </c>
      <c r="B347">
        <v>2.19726534851361E-5</v>
      </c>
      <c r="C347">
        <f t="shared" si="5"/>
        <v>21.9726534851361</v>
      </c>
    </row>
    <row r="348" spans="1:3" x14ac:dyDescent="0.15">
      <c r="A348">
        <v>1.3788042068481401</v>
      </c>
      <c r="B348">
        <v>2.1363033738452901E-5</v>
      </c>
      <c r="C348">
        <f t="shared" si="5"/>
        <v>21.363033738452902</v>
      </c>
    </row>
    <row r="349" spans="1:3" x14ac:dyDescent="0.15">
      <c r="A349">
        <v>1.37377297878265</v>
      </c>
      <c r="B349">
        <v>2.0814395611523701E-5</v>
      </c>
      <c r="C349">
        <f t="shared" si="5"/>
        <v>20.8143956115237</v>
      </c>
    </row>
    <row r="350" spans="1:3" x14ac:dyDescent="0.15">
      <c r="A350">
        <v>1.3688892126083401</v>
      </c>
      <c r="B350">
        <v>2.00865306396736E-5</v>
      </c>
      <c r="C350">
        <f t="shared" si="5"/>
        <v>20.086530639673601</v>
      </c>
    </row>
    <row r="351" spans="1:3" x14ac:dyDescent="0.15">
      <c r="A351">
        <v>1.36380255222321</v>
      </c>
      <c r="B351">
        <v>1.9443519704509499E-5</v>
      </c>
      <c r="C351">
        <f t="shared" si="5"/>
        <v>19.443519704509498</v>
      </c>
    </row>
    <row r="352" spans="1:3" x14ac:dyDescent="0.15">
      <c r="A352">
        <v>1.3588215112686199</v>
      </c>
      <c r="B352">
        <v>1.86210236279294E-5</v>
      </c>
      <c r="C352">
        <f t="shared" si="5"/>
        <v>18.6210236279294</v>
      </c>
    </row>
    <row r="353" spans="1:3" x14ac:dyDescent="0.15">
      <c r="A353">
        <v>1.3537333011627199</v>
      </c>
      <c r="B353">
        <v>1.78135651367484E-5</v>
      </c>
      <c r="C353">
        <f t="shared" si="5"/>
        <v>17.813565136748402</v>
      </c>
    </row>
    <row r="354" spans="1:3" x14ac:dyDescent="0.15">
      <c r="A354">
        <v>1.3488848209381099</v>
      </c>
      <c r="B354">
        <v>1.6841446267790198E-5</v>
      </c>
      <c r="C354">
        <f t="shared" si="5"/>
        <v>16.841446267790197</v>
      </c>
    </row>
    <row r="355" spans="1:3" x14ac:dyDescent="0.15">
      <c r="A355">
        <v>1.3436540365219101</v>
      </c>
      <c r="B355">
        <v>1.5826168237254E-5</v>
      </c>
      <c r="C355">
        <f t="shared" si="5"/>
        <v>15.826168237254</v>
      </c>
    </row>
    <row r="356" spans="1:3" x14ac:dyDescent="0.15">
      <c r="A356">
        <v>1.33878314495087</v>
      </c>
      <c r="B356">
        <v>1.4641998859588099E-5</v>
      </c>
      <c r="C356">
        <f t="shared" si="5"/>
        <v>14.641998859588099</v>
      </c>
    </row>
    <row r="357" spans="1:3" x14ac:dyDescent="0.15">
      <c r="A357">
        <v>1.3338668346405</v>
      </c>
      <c r="B357">
        <v>1.3441523151414E-5</v>
      </c>
      <c r="C357">
        <f t="shared" si="5"/>
        <v>13.441523151414</v>
      </c>
    </row>
    <row r="358" spans="1:3" x14ac:dyDescent="0.15">
      <c r="A358">
        <v>1.3288433551788299</v>
      </c>
      <c r="B358">
        <v>1.1997371075267401E-5</v>
      </c>
      <c r="C358">
        <f t="shared" si="5"/>
        <v>11.997371075267401</v>
      </c>
    </row>
    <row r="359" spans="1:3" x14ac:dyDescent="0.15">
      <c r="A359">
        <v>1.32374823093414</v>
      </c>
      <c r="B359">
        <v>1.0420811122458E-5</v>
      </c>
      <c r="C359">
        <f t="shared" si="5"/>
        <v>10.420811122458</v>
      </c>
    </row>
    <row r="360" spans="1:3" x14ac:dyDescent="0.15">
      <c r="A360">
        <v>1.31874787807465</v>
      </c>
      <c r="B360">
        <v>8.6492218542844108E-6</v>
      </c>
      <c r="C360">
        <f t="shared" si="5"/>
        <v>8.649221854284411</v>
      </c>
    </row>
    <row r="361" spans="1:3" x14ac:dyDescent="0.15">
      <c r="A361">
        <v>1.3138517141342201</v>
      </c>
      <c r="B361">
        <v>6.7705091169045798E-6</v>
      </c>
      <c r="C361">
        <f t="shared" si="5"/>
        <v>6.7705091169045799</v>
      </c>
    </row>
    <row r="362" spans="1:3" x14ac:dyDescent="0.15">
      <c r="A362">
        <v>1.30875396728516</v>
      </c>
      <c r="B362">
        <v>4.5566648623207601E-6</v>
      </c>
      <c r="C362">
        <f t="shared" si="5"/>
        <v>4.5566648623207602</v>
      </c>
    </row>
    <row r="363" spans="1:3" x14ac:dyDescent="0.15">
      <c r="A363">
        <v>1.3039436340332</v>
      </c>
      <c r="B363">
        <v>2.3868849439168099E-6</v>
      </c>
      <c r="C363">
        <f t="shared" si="5"/>
        <v>2.3868849439168098</v>
      </c>
    </row>
    <row r="364" spans="1:3" x14ac:dyDescent="0.15">
      <c r="A364">
        <v>1.29885053634644</v>
      </c>
      <c r="B364">
        <v>-1.8873760154747301E-7</v>
      </c>
      <c r="C364">
        <f t="shared" si="5"/>
        <v>-0.18873760154747302</v>
      </c>
    </row>
    <row r="365" spans="1:3" x14ac:dyDescent="0.15">
      <c r="A365">
        <v>1.2937550544738801</v>
      </c>
      <c r="B365">
        <v>-2.9564866963482898E-6</v>
      </c>
      <c r="C365">
        <f t="shared" si="5"/>
        <v>-2.9564866963482896</v>
      </c>
    </row>
    <row r="366" spans="1:3" x14ac:dyDescent="0.15">
      <c r="A366">
        <v>1.2887600660324099</v>
      </c>
      <c r="B366">
        <v>-5.8173850447928999E-6</v>
      </c>
      <c r="C366">
        <f t="shared" si="5"/>
        <v>-5.8173850447928999</v>
      </c>
    </row>
    <row r="367" spans="1:3" x14ac:dyDescent="0.15">
      <c r="A367">
        <v>1.28360915184021</v>
      </c>
      <c r="B367">
        <v>-9.0130479293293303E-6</v>
      </c>
      <c r="C367">
        <f t="shared" si="5"/>
        <v>-9.0130479293293302</v>
      </c>
    </row>
    <row r="368" spans="1:3" x14ac:dyDescent="0.15">
      <c r="A368">
        <v>1.27870810031891</v>
      </c>
      <c r="B368">
        <v>-1.2198012882436201E-5</v>
      </c>
      <c r="C368">
        <f t="shared" si="5"/>
        <v>-12.198012882436201</v>
      </c>
    </row>
    <row r="369" spans="1:3" x14ac:dyDescent="0.15">
      <c r="A369">
        <v>1.2736684083938601</v>
      </c>
      <c r="B369">
        <v>-1.5617746612406299E-5</v>
      </c>
      <c r="C369">
        <f t="shared" si="5"/>
        <v>-15.617746612406298</v>
      </c>
    </row>
    <row r="370" spans="1:3" x14ac:dyDescent="0.15">
      <c r="A370">
        <v>1.26873290538788</v>
      </c>
      <c r="B370">
        <v>-1.9029843315365701E-5</v>
      </c>
      <c r="C370">
        <f t="shared" si="5"/>
        <v>-19.029843315365699</v>
      </c>
    </row>
    <row r="371" spans="1:3" x14ac:dyDescent="0.15">
      <c r="A371">
        <v>1.26363182067871</v>
      </c>
      <c r="B371">
        <v>-2.23980405280599E-5</v>
      </c>
      <c r="C371">
        <f t="shared" si="5"/>
        <v>-22.398040528059902</v>
      </c>
    </row>
    <row r="372" spans="1:3" x14ac:dyDescent="0.15">
      <c r="A372">
        <v>1.2584570646286</v>
      </c>
      <c r="B372">
        <v>-2.5943585569621101E-5</v>
      </c>
      <c r="C372">
        <f t="shared" si="5"/>
        <v>-25.943585569621099</v>
      </c>
    </row>
    <row r="373" spans="1:3" x14ac:dyDescent="0.15">
      <c r="A373">
        <v>1.25355672836304</v>
      </c>
      <c r="B373">
        <v>-2.93625398626318E-5</v>
      </c>
      <c r="C373">
        <f t="shared" si="5"/>
        <v>-29.362539862631799</v>
      </c>
    </row>
    <row r="374" spans="1:3" x14ac:dyDescent="0.15">
      <c r="A374">
        <v>1.2485705614089999</v>
      </c>
      <c r="B374">
        <v>-3.2607589673716602E-5</v>
      </c>
      <c r="C374">
        <f t="shared" si="5"/>
        <v>-32.607589673716603</v>
      </c>
    </row>
    <row r="375" spans="1:3" x14ac:dyDescent="0.15">
      <c r="A375">
        <v>1.2434657812118499</v>
      </c>
      <c r="B375">
        <v>-3.5671360819833401E-5</v>
      </c>
      <c r="C375">
        <f t="shared" si="5"/>
        <v>-35.671360819833403</v>
      </c>
    </row>
    <row r="376" spans="1:3" x14ac:dyDescent="0.15">
      <c r="A376">
        <v>1.2384606599807699</v>
      </c>
      <c r="B376">
        <v>-3.86024294130038E-5</v>
      </c>
      <c r="C376">
        <f t="shared" si="5"/>
        <v>-38.602429413003797</v>
      </c>
    </row>
    <row r="377" spans="1:3" x14ac:dyDescent="0.15">
      <c r="A377">
        <v>1.2333854436874401</v>
      </c>
      <c r="B377">
        <v>-4.10714092140552E-5</v>
      </c>
      <c r="C377">
        <f t="shared" si="5"/>
        <v>-41.071409214055201</v>
      </c>
    </row>
    <row r="378" spans="1:3" x14ac:dyDescent="0.15">
      <c r="A378">
        <v>1.2282657623291</v>
      </c>
      <c r="B378">
        <v>-4.3278338125674101E-5</v>
      </c>
      <c r="C378">
        <f t="shared" si="5"/>
        <v>-43.278338125674104</v>
      </c>
    </row>
    <row r="379" spans="1:3" x14ac:dyDescent="0.15">
      <c r="A379">
        <v>1.2235242128372199</v>
      </c>
      <c r="B379">
        <v>-4.5084889279678498E-5</v>
      </c>
      <c r="C379">
        <f t="shared" si="5"/>
        <v>-45.084889279678499</v>
      </c>
    </row>
    <row r="380" spans="1:3" x14ac:dyDescent="0.15">
      <c r="A380">
        <v>1.2184590101242101</v>
      </c>
      <c r="B380">
        <v>-4.650462869904E-5</v>
      </c>
      <c r="C380">
        <f t="shared" si="5"/>
        <v>-46.504628699039998</v>
      </c>
    </row>
    <row r="381" spans="1:3" x14ac:dyDescent="0.15">
      <c r="A381">
        <v>1.2134442329406701</v>
      </c>
      <c r="B381">
        <v>-4.7473768063355203E-5</v>
      </c>
      <c r="C381">
        <f t="shared" si="5"/>
        <v>-47.473768063355202</v>
      </c>
    </row>
    <row r="382" spans="1:3" x14ac:dyDescent="0.15">
      <c r="A382">
        <v>1.20854139328003</v>
      </c>
      <c r="B382">
        <v>-4.8070669436128803E-5</v>
      </c>
      <c r="C382">
        <f t="shared" si="5"/>
        <v>-48.070669436128803</v>
      </c>
    </row>
    <row r="383" spans="1:3" x14ac:dyDescent="0.15">
      <c r="A383">
        <v>1.20370125770569</v>
      </c>
      <c r="B383">
        <v>-4.8209505621343899E-5</v>
      </c>
      <c r="C383">
        <f t="shared" si="5"/>
        <v>-48.209505621343901</v>
      </c>
    </row>
    <row r="384" spans="1:3" x14ac:dyDescent="0.15">
      <c r="A384">
        <v>1.19851386547089</v>
      </c>
      <c r="B384">
        <v>-4.8021553084254299E-5</v>
      </c>
      <c r="C384">
        <f t="shared" si="5"/>
        <v>-48.0215530842543</v>
      </c>
    </row>
    <row r="385" spans="1:3" x14ac:dyDescent="0.15">
      <c r="A385">
        <v>1.1935173273086499</v>
      </c>
      <c r="B385">
        <v>-4.75214328616858E-5</v>
      </c>
      <c r="C385">
        <f t="shared" si="5"/>
        <v>-47.521432861685803</v>
      </c>
    </row>
    <row r="386" spans="1:3" x14ac:dyDescent="0.15">
      <c r="A386">
        <v>1.1885474920272801</v>
      </c>
      <c r="B386">
        <v>-4.67552818008699E-5</v>
      </c>
      <c r="C386">
        <f t="shared" si="5"/>
        <v>-46.755281800869902</v>
      </c>
    </row>
    <row r="387" spans="1:3" x14ac:dyDescent="0.15">
      <c r="A387">
        <v>1.1835510730743399</v>
      </c>
      <c r="B387">
        <v>-4.5631535613210899E-5</v>
      </c>
      <c r="C387">
        <f t="shared" si="5"/>
        <v>-45.6315356132109</v>
      </c>
    </row>
    <row r="388" spans="1:3" x14ac:dyDescent="0.15">
      <c r="A388">
        <v>1.17857849597931</v>
      </c>
      <c r="B388">
        <v>-4.4362972403177998E-5</v>
      </c>
      <c r="C388">
        <f t="shared" ref="C388:C451" si="6">B388*10^6</f>
        <v>-44.362972403177999</v>
      </c>
    </row>
    <row r="389" spans="1:3" x14ac:dyDescent="0.15">
      <c r="A389">
        <v>1.1734526157379199</v>
      </c>
      <c r="B389">
        <v>-4.2867090087383999E-5</v>
      </c>
      <c r="C389">
        <f t="shared" si="6"/>
        <v>-42.867090087384</v>
      </c>
    </row>
    <row r="390" spans="1:3" x14ac:dyDescent="0.15">
      <c r="A390">
        <v>1.16862273216248</v>
      </c>
      <c r="B390">
        <v>-4.1456711187493097E-5</v>
      </c>
      <c r="C390">
        <f t="shared" si="6"/>
        <v>-41.456711187493099</v>
      </c>
    </row>
    <row r="391" spans="1:3" x14ac:dyDescent="0.15">
      <c r="A391">
        <v>1.16359663009644</v>
      </c>
      <c r="B391">
        <v>-3.9937240217113901E-5</v>
      </c>
      <c r="C391">
        <f t="shared" si="6"/>
        <v>-39.937240217113903</v>
      </c>
    </row>
    <row r="392" spans="1:3" x14ac:dyDescent="0.15">
      <c r="A392">
        <v>1.15863502025604</v>
      </c>
      <c r="B392">
        <v>-3.8517486245837103E-5</v>
      </c>
      <c r="C392">
        <f t="shared" si="6"/>
        <v>-38.517486245837105</v>
      </c>
    </row>
    <row r="393" spans="1:3" x14ac:dyDescent="0.15">
      <c r="A393">
        <v>1.1536126136779801</v>
      </c>
      <c r="B393">
        <v>-3.6999870644649497E-5</v>
      </c>
      <c r="C393">
        <f t="shared" si="6"/>
        <v>-36.999870644649498</v>
      </c>
    </row>
    <row r="394" spans="1:3" x14ac:dyDescent="0.15">
      <c r="A394">
        <v>1.14843642711639</v>
      </c>
      <c r="B394">
        <v>-3.5659821151057299E-5</v>
      </c>
      <c r="C394">
        <f t="shared" si="6"/>
        <v>-35.659821151057301</v>
      </c>
    </row>
    <row r="395" spans="1:3" x14ac:dyDescent="0.15">
      <c r="A395">
        <v>1.1435967683792101</v>
      </c>
      <c r="B395">
        <v>-3.4284090361325097E-5</v>
      </c>
      <c r="C395">
        <f t="shared" si="6"/>
        <v>-34.284090361325099</v>
      </c>
    </row>
    <row r="396" spans="1:3" x14ac:dyDescent="0.15">
      <c r="A396">
        <v>1.1385750770568801</v>
      </c>
      <c r="B396">
        <v>-3.30387883877847E-5</v>
      </c>
      <c r="C396">
        <f t="shared" si="6"/>
        <v>-33.038788387784699</v>
      </c>
    </row>
    <row r="397" spans="1:3" x14ac:dyDescent="0.15">
      <c r="A397">
        <v>1.13365030288696</v>
      </c>
      <c r="B397">
        <v>-3.1843872420722598E-5</v>
      </c>
      <c r="C397">
        <f t="shared" si="6"/>
        <v>-31.843872420722597</v>
      </c>
    </row>
    <row r="398" spans="1:3" x14ac:dyDescent="0.15">
      <c r="A398">
        <v>1.1285043954849201</v>
      </c>
      <c r="B398">
        <v>-3.0808463634457399E-5</v>
      </c>
      <c r="C398">
        <f t="shared" si="6"/>
        <v>-30.8084636344574</v>
      </c>
    </row>
    <row r="399" spans="1:3" x14ac:dyDescent="0.15">
      <c r="A399">
        <v>1.1236095428466799</v>
      </c>
      <c r="B399">
        <v>-2.9733089832007001E-5</v>
      </c>
      <c r="C399">
        <f t="shared" si="6"/>
        <v>-29.733089832007</v>
      </c>
    </row>
    <row r="400" spans="1:3" x14ac:dyDescent="0.15">
      <c r="A400">
        <v>1.1186671257019001</v>
      </c>
      <c r="B400">
        <v>-2.88137962343171E-5</v>
      </c>
      <c r="C400">
        <f t="shared" si="6"/>
        <v>-28.813796234317099</v>
      </c>
    </row>
    <row r="401" spans="1:3" x14ac:dyDescent="0.15">
      <c r="A401">
        <v>1.11350429058075</v>
      </c>
      <c r="B401">
        <v>-2.7903002774110101E-5</v>
      </c>
      <c r="C401">
        <f t="shared" si="6"/>
        <v>-27.903002774110099</v>
      </c>
    </row>
    <row r="402" spans="1:3" x14ac:dyDescent="0.15">
      <c r="A402">
        <v>1.1085721254348799</v>
      </c>
      <c r="B402">
        <v>-2.71101744147018E-5</v>
      </c>
      <c r="C402">
        <f t="shared" si="6"/>
        <v>-27.110174414701799</v>
      </c>
    </row>
    <row r="403" spans="1:3" x14ac:dyDescent="0.15">
      <c r="A403">
        <v>1.10358834266663</v>
      </c>
      <c r="B403">
        <v>-2.6331132175982899E-5</v>
      </c>
      <c r="C403">
        <f t="shared" si="6"/>
        <v>-26.331132175982898</v>
      </c>
    </row>
    <row r="404" spans="1:3" x14ac:dyDescent="0.15">
      <c r="A404">
        <v>1.09863936901093</v>
      </c>
      <c r="B404">
        <v>-2.5719697077874998E-5</v>
      </c>
      <c r="C404">
        <f t="shared" si="6"/>
        <v>-25.719697077874997</v>
      </c>
    </row>
    <row r="405" spans="1:3" x14ac:dyDescent="0.15">
      <c r="A405">
        <v>1.09369969367981</v>
      </c>
      <c r="B405">
        <v>-2.5004388589877601E-5</v>
      </c>
      <c r="C405">
        <f t="shared" si="6"/>
        <v>-25.0043885898776</v>
      </c>
    </row>
    <row r="406" spans="1:3" x14ac:dyDescent="0.15">
      <c r="A406">
        <v>1.0886155366897601</v>
      </c>
      <c r="B406">
        <v>-2.4438104446744499E-5</v>
      </c>
      <c r="C406">
        <f t="shared" si="6"/>
        <v>-24.4381044467445</v>
      </c>
    </row>
    <row r="407" spans="1:3" x14ac:dyDescent="0.15">
      <c r="A407">
        <v>1.08351707458496</v>
      </c>
      <c r="B407">
        <v>-2.3825608877814399E-5</v>
      </c>
      <c r="C407">
        <f t="shared" si="6"/>
        <v>-23.8256088778144</v>
      </c>
    </row>
    <row r="408" spans="1:3" x14ac:dyDescent="0.15">
      <c r="A408">
        <v>1.0783988237380999</v>
      </c>
      <c r="B408">
        <v>-2.3349810362560702E-5</v>
      </c>
      <c r="C408">
        <f t="shared" si="6"/>
        <v>-23.349810362560703</v>
      </c>
    </row>
    <row r="409" spans="1:3" x14ac:dyDescent="0.15">
      <c r="A409">
        <v>1.07368171215057</v>
      </c>
      <c r="B409">
        <v>-2.2796790290158201E-5</v>
      </c>
      <c r="C409">
        <f t="shared" si="6"/>
        <v>-22.796790290158203</v>
      </c>
    </row>
    <row r="410" spans="1:3" x14ac:dyDescent="0.15">
      <c r="A410">
        <v>1.06865882873535</v>
      </c>
      <c r="B410">
        <v>-2.2411108147935E-5</v>
      </c>
      <c r="C410">
        <f t="shared" si="6"/>
        <v>-22.411108147935</v>
      </c>
    </row>
    <row r="411" spans="1:3" x14ac:dyDescent="0.15">
      <c r="A411">
        <v>1.0634305477142301</v>
      </c>
      <c r="B411">
        <v>-2.1931611627223901E-5</v>
      </c>
      <c r="C411">
        <f t="shared" si="6"/>
        <v>-21.931611627223901</v>
      </c>
    </row>
    <row r="412" spans="1:3" x14ac:dyDescent="0.15">
      <c r="A412">
        <v>1.05848801136017</v>
      </c>
      <c r="B412">
        <v>-2.1578016458079199E-5</v>
      </c>
      <c r="C412">
        <f t="shared" si="6"/>
        <v>-21.578016458079198</v>
      </c>
    </row>
    <row r="413" spans="1:3" x14ac:dyDescent="0.15">
      <c r="A413">
        <v>1.05343782901764</v>
      </c>
      <c r="B413">
        <v>-2.1147494408069199E-5</v>
      </c>
      <c r="C413">
        <f t="shared" si="6"/>
        <v>-21.1474944080692</v>
      </c>
    </row>
    <row r="414" spans="1:3" x14ac:dyDescent="0.15">
      <c r="A414">
        <v>1.0485253334045399</v>
      </c>
      <c r="B414">
        <v>-2.0806468455703001E-5</v>
      </c>
      <c r="C414">
        <f t="shared" si="6"/>
        <v>-20.806468455703001</v>
      </c>
    </row>
    <row r="415" spans="1:3" x14ac:dyDescent="0.15">
      <c r="A415">
        <v>1.0435276031494101</v>
      </c>
      <c r="B415">
        <v>-2.0441253582248501E-5</v>
      </c>
      <c r="C415">
        <f t="shared" si="6"/>
        <v>-20.4412535822485</v>
      </c>
    </row>
    <row r="416" spans="1:3" x14ac:dyDescent="0.15">
      <c r="A416">
        <v>1.03850317001343</v>
      </c>
      <c r="B416">
        <v>-2.0173953089397401E-5</v>
      </c>
      <c r="C416">
        <f t="shared" si="6"/>
        <v>-20.173953089397401</v>
      </c>
    </row>
    <row r="417" spans="1:3" x14ac:dyDescent="0.15">
      <c r="A417">
        <v>1.0334954261779801</v>
      </c>
      <c r="B417">
        <v>-1.9834540580632199E-5</v>
      </c>
      <c r="C417">
        <f t="shared" si="6"/>
        <v>-19.834540580632201</v>
      </c>
    </row>
    <row r="418" spans="1:3" x14ac:dyDescent="0.15">
      <c r="A418">
        <v>1.0286165475845299</v>
      </c>
      <c r="B418">
        <v>-1.96054606931284E-5</v>
      </c>
      <c r="C418">
        <f t="shared" si="6"/>
        <v>-19.6054606931284</v>
      </c>
    </row>
    <row r="419" spans="1:3" x14ac:dyDescent="0.15">
      <c r="A419">
        <v>1.0235452651977499</v>
      </c>
      <c r="B419">
        <v>-1.9295335732749701E-5</v>
      </c>
      <c r="C419">
        <f t="shared" si="6"/>
        <v>-19.295335732749699</v>
      </c>
    </row>
    <row r="420" spans="1:3" x14ac:dyDescent="0.15">
      <c r="A420">
        <v>1.0186241865158101</v>
      </c>
      <c r="B420">
        <v>-1.9100669305771599E-5</v>
      </c>
      <c r="C420">
        <f t="shared" si="6"/>
        <v>-19.1006693057716</v>
      </c>
    </row>
    <row r="421" spans="1:3" x14ac:dyDescent="0.15">
      <c r="A421">
        <v>1.0135960578918499</v>
      </c>
      <c r="B421">
        <v>-1.8810054825735299E-5</v>
      </c>
      <c r="C421">
        <f t="shared" si="6"/>
        <v>-18.8100548257353</v>
      </c>
    </row>
    <row r="422" spans="1:3" x14ac:dyDescent="0.15">
      <c r="A422">
        <v>1.0086575746536299</v>
      </c>
      <c r="B422">
        <v>-1.8632115825312199E-5</v>
      </c>
      <c r="C422">
        <f t="shared" si="6"/>
        <v>-18.632115825312198</v>
      </c>
    </row>
    <row r="423" spans="1:3" x14ac:dyDescent="0.15">
      <c r="A423">
        <v>1.0037037134170499</v>
      </c>
      <c r="B423">
        <v>-1.8391774574411102E-5</v>
      </c>
      <c r="C423">
        <f t="shared" si="6"/>
        <v>-18.391774574411102</v>
      </c>
    </row>
    <row r="424" spans="1:3" x14ac:dyDescent="0.15">
      <c r="A424">
        <v>0.99874842166900601</v>
      </c>
      <c r="B424">
        <v>-1.8252929294248999E-5</v>
      </c>
      <c r="C424">
        <f t="shared" si="6"/>
        <v>-18.252929294249</v>
      </c>
    </row>
    <row r="425" spans="1:3" x14ac:dyDescent="0.15">
      <c r="A425">
        <v>0.99375754594802901</v>
      </c>
      <c r="B425">
        <v>-1.8033357264357599E-5</v>
      </c>
      <c r="C425">
        <f t="shared" si="6"/>
        <v>-18.033357264357598</v>
      </c>
    </row>
    <row r="426" spans="1:3" x14ac:dyDescent="0.15">
      <c r="A426">
        <v>0.98875170946121205</v>
      </c>
      <c r="B426">
        <v>-1.79006638063584E-5</v>
      </c>
      <c r="C426">
        <f t="shared" si="6"/>
        <v>-17.900663806358398</v>
      </c>
    </row>
    <row r="427" spans="1:3" x14ac:dyDescent="0.15">
      <c r="A427">
        <v>0.98367691040039096</v>
      </c>
      <c r="B427">
        <v>-1.7670126908342401E-5</v>
      </c>
      <c r="C427">
        <f t="shared" si="6"/>
        <v>-17.6701269083424</v>
      </c>
    </row>
    <row r="428" spans="1:3" x14ac:dyDescent="0.15">
      <c r="A428">
        <v>0.97849529981613204</v>
      </c>
      <c r="B428">
        <v>-1.75602508534212E-5</v>
      </c>
      <c r="C428">
        <f t="shared" si="6"/>
        <v>-17.560250853421202</v>
      </c>
    </row>
    <row r="429" spans="1:3" x14ac:dyDescent="0.15">
      <c r="A429">
        <v>0.973544061183929</v>
      </c>
      <c r="B429">
        <v>-1.73849985003471E-5</v>
      </c>
      <c r="C429">
        <f t="shared" si="6"/>
        <v>-17.384998500347102</v>
      </c>
    </row>
    <row r="430" spans="1:3" x14ac:dyDescent="0.15">
      <c r="A430">
        <v>0.96851366758346602</v>
      </c>
      <c r="B430">
        <v>-1.7265976566704901E-5</v>
      </c>
      <c r="C430">
        <f t="shared" si="6"/>
        <v>-17.2659765667049</v>
      </c>
    </row>
    <row r="431" spans="1:3" x14ac:dyDescent="0.15">
      <c r="A431">
        <v>0.96360385417938199</v>
      </c>
      <c r="B431">
        <v>-1.7077880329452499E-5</v>
      </c>
      <c r="C431">
        <f t="shared" si="6"/>
        <v>-17.077880329452498</v>
      </c>
    </row>
    <row r="432" spans="1:3" x14ac:dyDescent="0.15">
      <c r="A432">
        <v>0.95845520496368397</v>
      </c>
      <c r="B432">
        <v>-1.6982425222522599E-5</v>
      </c>
      <c r="C432">
        <f t="shared" si="6"/>
        <v>-16.9824252225226</v>
      </c>
    </row>
    <row r="433" spans="1:3" x14ac:dyDescent="0.15">
      <c r="A433">
        <v>0.95351564884185802</v>
      </c>
      <c r="B433">
        <v>-1.6840564057929401E-5</v>
      </c>
      <c r="C433">
        <f t="shared" si="6"/>
        <v>-16.840564057929402</v>
      </c>
    </row>
    <row r="434" spans="1:3" x14ac:dyDescent="0.15">
      <c r="A434">
        <v>0.94889724254608199</v>
      </c>
      <c r="B434">
        <v>-1.6750896975281601E-5</v>
      </c>
      <c r="C434">
        <f t="shared" si="6"/>
        <v>-16.750896975281602</v>
      </c>
    </row>
    <row r="435" spans="1:3" x14ac:dyDescent="0.15">
      <c r="A435">
        <v>0.943833708763123</v>
      </c>
      <c r="B435">
        <v>-1.66063418873819E-5</v>
      </c>
      <c r="C435">
        <f t="shared" si="6"/>
        <v>-16.606341887381898</v>
      </c>
    </row>
    <row r="436" spans="1:3" x14ac:dyDescent="0.15">
      <c r="A436">
        <v>0.93865758180618297</v>
      </c>
      <c r="B436">
        <v>-1.6531797882635099E-5</v>
      </c>
      <c r="C436">
        <f t="shared" si="6"/>
        <v>-16.5317978826351</v>
      </c>
    </row>
    <row r="437" spans="1:3" x14ac:dyDescent="0.15">
      <c r="A437">
        <v>0.93394267559051503</v>
      </c>
      <c r="B437">
        <v>-1.6370526282116801E-5</v>
      </c>
      <c r="C437">
        <f t="shared" si="6"/>
        <v>-16.370526282116803</v>
      </c>
    </row>
    <row r="438" spans="1:3" x14ac:dyDescent="0.15">
      <c r="A438">
        <v>0.92901319265365601</v>
      </c>
      <c r="B438">
        <v>-1.6326577679137699E-5</v>
      </c>
      <c r="C438">
        <f t="shared" si="6"/>
        <v>-16.326577679137699</v>
      </c>
    </row>
    <row r="439" spans="1:3" x14ac:dyDescent="0.15">
      <c r="A439">
        <v>0.923955678939819</v>
      </c>
      <c r="B439">
        <v>-1.6186006178031699E-5</v>
      </c>
      <c r="C439">
        <f t="shared" si="6"/>
        <v>-16.1860061780317</v>
      </c>
    </row>
    <row r="440" spans="1:3" x14ac:dyDescent="0.15">
      <c r="A440">
        <v>0.91894960403442405</v>
      </c>
      <c r="B440">
        <v>-1.6140027582878199E-5</v>
      </c>
      <c r="C440">
        <f t="shared" si="6"/>
        <v>-16.140027582878201</v>
      </c>
    </row>
    <row r="441" spans="1:3" x14ac:dyDescent="0.15">
      <c r="A441">
        <v>0.91419064998626698</v>
      </c>
      <c r="B441">
        <v>-1.6019826944102499E-5</v>
      </c>
      <c r="C441">
        <f t="shared" si="6"/>
        <v>-16.019826944102498</v>
      </c>
    </row>
    <row r="442" spans="1:3" x14ac:dyDescent="0.15">
      <c r="A442">
        <v>0.90913128852844205</v>
      </c>
      <c r="B442">
        <v>-1.5996676665963602E-5</v>
      </c>
      <c r="C442">
        <f t="shared" si="6"/>
        <v>-15.996676665963601</v>
      </c>
    </row>
    <row r="443" spans="1:3" x14ac:dyDescent="0.15">
      <c r="A443">
        <v>0.90430814027786299</v>
      </c>
      <c r="B443">
        <v>-1.59033770614769E-5</v>
      </c>
      <c r="C443">
        <f t="shared" si="6"/>
        <v>-15.903377061476901</v>
      </c>
    </row>
    <row r="444" spans="1:3" x14ac:dyDescent="0.15">
      <c r="A444">
        <v>0.89919525384902999</v>
      </c>
      <c r="B444">
        <v>-1.5872998119448301E-5</v>
      </c>
      <c r="C444">
        <f t="shared" si="6"/>
        <v>-15.872998119448301</v>
      </c>
    </row>
    <row r="445" spans="1:3" x14ac:dyDescent="0.15">
      <c r="A445">
        <v>0.89421671628952004</v>
      </c>
      <c r="B445">
        <v>-1.57633148774039E-5</v>
      </c>
      <c r="C445">
        <f t="shared" si="6"/>
        <v>-15.7633148774039</v>
      </c>
    </row>
    <row r="446" spans="1:3" x14ac:dyDescent="0.15">
      <c r="A446">
        <v>0.88929682970046997</v>
      </c>
      <c r="B446">
        <v>-1.5746818462503099E-5</v>
      </c>
      <c r="C446">
        <f t="shared" si="6"/>
        <v>-15.746818462503098</v>
      </c>
    </row>
    <row r="447" spans="1:3" x14ac:dyDescent="0.15">
      <c r="A447">
        <v>0.88429653644561801</v>
      </c>
      <c r="B447">
        <v>-1.5645986422896399E-5</v>
      </c>
      <c r="C447">
        <f t="shared" si="6"/>
        <v>-15.645986422896399</v>
      </c>
    </row>
    <row r="448" spans="1:3" x14ac:dyDescent="0.15">
      <c r="A448">
        <v>0.87930166721344005</v>
      </c>
      <c r="B448">
        <v>-1.5624127627233998E-5</v>
      </c>
      <c r="C448">
        <f t="shared" si="6"/>
        <v>-15.624127627233998</v>
      </c>
    </row>
    <row r="449" spans="1:3" x14ac:dyDescent="0.15">
      <c r="A449">
        <v>0.87435710430145297</v>
      </c>
      <c r="B449">
        <v>-1.5581692423438701E-5</v>
      </c>
      <c r="C449">
        <f t="shared" si="6"/>
        <v>-15.581692423438701</v>
      </c>
    </row>
    <row r="450" spans="1:3" x14ac:dyDescent="0.15">
      <c r="A450">
        <v>0.86935120820999101</v>
      </c>
      <c r="B450">
        <v>-1.5611147318850299E-5</v>
      </c>
      <c r="C450">
        <f t="shared" si="6"/>
        <v>-15.611147318850298</v>
      </c>
    </row>
    <row r="451" spans="1:3" x14ac:dyDescent="0.15">
      <c r="A451">
        <v>0.864374339580536</v>
      </c>
      <c r="B451">
        <v>-1.5541603715973899E-5</v>
      </c>
      <c r="C451">
        <f t="shared" si="6"/>
        <v>-15.541603715973899</v>
      </c>
    </row>
    <row r="452" spans="1:3" x14ac:dyDescent="0.15">
      <c r="A452">
        <v>0.85913699865341198</v>
      </c>
      <c r="B452">
        <v>-1.5542724213446501E-5</v>
      </c>
      <c r="C452">
        <f t="shared" ref="C452:C515" si="7">B452*10^6</f>
        <v>-15.542724213446501</v>
      </c>
    </row>
    <row r="453" spans="1:3" x14ac:dyDescent="0.15">
      <c r="A453">
        <v>0.85408198833465598</v>
      </c>
      <c r="B453">
        <v>-1.5460916984011399E-5</v>
      </c>
      <c r="C453">
        <f t="shared" si="7"/>
        <v>-15.4609169840114</v>
      </c>
    </row>
    <row r="454" spans="1:3" x14ac:dyDescent="0.15">
      <c r="A454">
        <v>0.84901505708694502</v>
      </c>
      <c r="B454">
        <v>-1.54632380144903E-5</v>
      </c>
      <c r="C454">
        <f t="shared" si="7"/>
        <v>-15.463238014490299</v>
      </c>
    </row>
    <row r="455" spans="1:3" x14ac:dyDescent="0.15">
      <c r="A455">
        <v>0.84400296211242698</v>
      </c>
      <c r="B455">
        <v>-1.54290610225871E-5</v>
      </c>
      <c r="C455">
        <f t="shared" si="7"/>
        <v>-15.429061022587101</v>
      </c>
    </row>
    <row r="456" spans="1:3" x14ac:dyDescent="0.15">
      <c r="A456">
        <v>0.83911609649658203</v>
      </c>
      <c r="B456">
        <v>-1.5486473785131201E-5</v>
      </c>
      <c r="C456">
        <f t="shared" si="7"/>
        <v>-15.486473785131201</v>
      </c>
    </row>
    <row r="457" spans="1:3" x14ac:dyDescent="0.15">
      <c r="A457">
        <v>0.83384817838668801</v>
      </c>
      <c r="B457">
        <v>-1.5412570064654601E-5</v>
      </c>
      <c r="C457">
        <f t="shared" si="7"/>
        <v>-15.4125700646546</v>
      </c>
    </row>
    <row r="458" spans="1:3" x14ac:dyDescent="0.15">
      <c r="A458">
        <v>0.82896757125854503</v>
      </c>
      <c r="B458">
        <v>-1.5425179299200001E-5</v>
      </c>
      <c r="C458">
        <f t="shared" si="7"/>
        <v>-15.425179299200002</v>
      </c>
    </row>
    <row r="459" spans="1:3" x14ac:dyDescent="0.15">
      <c r="A459">
        <v>0.82391315698623702</v>
      </c>
      <c r="B459">
        <v>-1.53896035044454E-5</v>
      </c>
      <c r="C459">
        <f t="shared" si="7"/>
        <v>-15.3896035044454</v>
      </c>
    </row>
    <row r="460" spans="1:3" x14ac:dyDescent="0.15">
      <c r="A460">
        <v>0.81885010004043601</v>
      </c>
      <c r="B460">
        <v>-1.5397508832393201E-5</v>
      </c>
      <c r="C460">
        <f t="shared" si="7"/>
        <v>-15.3975088323932</v>
      </c>
    </row>
    <row r="461" spans="1:3" x14ac:dyDescent="0.15">
      <c r="A461">
        <v>0.81390178203582797</v>
      </c>
      <c r="B461">
        <v>-1.5342333426815502E-5</v>
      </c>
      <c r="C461">
        <f t="shared" si="7"/>
        <v>-15.342333426815502</v>
      </c>
    </row>
    <row r="462" spans="1:3" x14ac:dyDescent="0.15">
      <c r="A462">
        <v>0.80873703956604004</v>
      </c>
      <c r="B462">
        <v>-1.5366289517260201E-5</v>
      </c>
      <c r="C462">
        <f t="shared" si="7"/>
        <v>-15.366289517260201</v>
      </c>
    </row>
    <row r="463" spans="1:3" x14ac:dyDescent="0.15">
      <c r="A463">
        <v>0.80367869138717696</v>
      </c>
      <c r="B463">
        <v>-1.52985285239993E-5</v>
      </c>
      <c r="C463">
        <f t="shared" si="7"/>
        <v>-15.2985285239993</v>
      </c>
    </row>
    <row r="464" spans="1:3" x14ac:dyDescent="0.15">
      <c r="A464">
        <v>0.79882043600082397</v>
      </c>
      <c r="B464">
        <v>-1.53115688590333E-5</v>
      </c>
      <c r="C464">
        <f t="shared" si="7"/>
        <v>-15.311568859033301</v>
      </c>
    </row>
    <row r="465" spans="1:3" x14ac:dyDescent="0.15">
      <c r="A465">
        <v>0.79396677017211903</v>
      </c>
      <c r="B465">
        <v>-1.5279374565579901E-5</v>
      </c>
      <c r="C465">
        <f t="shared" si="7"/>
        <v>-15.279374565579902</v>
      </c>
    </row>
    <row r="466" spans="1:3" x14ac:dyDescent="0.15">
      <c r="A466">
        <v>0.78881978988647505</v>
      </c>
      <c r="B466">
        <v>-1.5310066373785998E-5</v>
      </c>
      <c r="C466">
        <f t="shared" si="7"/>
        <v>-15.310066373785999</v>
      </c>
    </row>
    <row r="467" spans="1:3" x14ac:dyDescent="0.15">
      <c r="A467">
        <v>0.78384000062942505</v>
      </c>
      <c r="B467">
        <v>-1.52524089571671E-5</v>
      </c>
      <c r="C467">
        <f t="shared" si="7"/>
        <v>-15.2524089571671</v>
      </c>
    </row>
    <row r="468" spans="1:3" x14ac:dyDescent="0.15">
      <c r="A468">
        <v>0.77893579006195102</v>
      </c>
      <c r="B468">
        <v>-1.5292755051632402E-5</v>
      </c>
      <c r="C468">
        <f t="shared" si="7"/>
        <v>-15.292755051632401</v>
      </c>
    </row>
    <row r="469" spans="1:3" x14ac:dyDescent="0.15">
      <c r="A469">
        <v>0.77390307188034102</v>
      </c>
      <c r="B469">
        <v>-1.52767315739766E-5</v>
      </c>
      <c r="C469">
        <f t="shared" si="7"/>
        <v>-15.276731573976599</v>
      </c>
    </row>
    <row r="470" spans="1:3" x14ac:dyDescent="0.15">
      <c r="A470">
        <v>0.76882356405258201</v>
      </c>
      <c r="B470">
        <v>-1.5287274436559501E-5</v>
      </c>
      <c r="C470">
        <f t="shared" si="7"/>
        <v>-15.287274436559501</v>
      </c>
    </row>
    <row r="471" spans="1:3" x14ac:dyDescent="0.15">
      <c r="A471">
        <v>0.76381009817123402</v>
      </c>
      <c r="B471">
        <v>-1.5249514035531299E-5</v>
      </c>
      <c r="C471">
        <f t="shared" si="7"/>
        <v>-15.2495140355313</v>
      </c>
    </row>
    <row r="472" spans="1:3" x14ac:dyDescent="0.15">
      <c r="A472">
        <v>0.75883811712265004</v>
      </c>
      <c r="B472">
        <v>-1.5271760275936699E-5</v>
      </c>
      <c r="C472">
        <f t="shared" si="7"/>
        <v>-15.2717602759367</v>
      </c>
    </row>
    <row r="473" spans="1:3" x14ac:dyDescent="0.15">
      <c r="A473">
        <v>0.75384002923965499</v>
      </c>
      <c r="B473">
        <v>-1.52254151544184E-5</v>
      </c>
      <c r="C473">
        <f t="shared" si="7"/>
        <v>-15.2254151544184</v>
      </c>
    </row>
    <row r="474" spans="1:3" x14ac:dyDescent="0.15">
      <c r="A474">
        <v>0.74903947114944502</v>
      </c>
      <c r="B474">
        <v>-1.5252610864990901E-5</v>
      </c>
      <c r="C474">
        <f t="shared" si="7"/>
        <v>-15.252610864990901</v>
      </c>
    </row>
    <row r="475" spans="1:3" x14ac:dyDescent="0.15">
      <c r="A475">
        <v>0.74404674768447898</v>
      </c>
      <c r="B475">
        <v>-1.5197364518826401E-5</v>
      </c>
      <c r="C475">
        <f t="shared" si="7"/>
        <v>-15.197364518826401</v>
      </c>
    </row>
    <row r="476" spans="1:3" x14ac:dyDescent="0.15">
      <c r="A476">
        <v>0.73878663778305098</v>
      </c>
      <c r="B476">
        <v>-1.52384209286538E-5</v>
      </c>
      <c r="C476">
        <f t="shared" si="7"/>
        <v>-15.238420928653801</v>
      </c>
    </row>
    <row r="477" spans="1:3" x14ac:dyDescent="0.15">
      <c r="A477">
        <v>0.73381793498992898</v>
      </c>
      <c r="B477">
        <v>-1.516167230875E-5</v>
      </c>
      <c r="C477">
        <f t="shared" si="7"/>
        <v>-15.161672308750001</v>
      </c>
    </row>
    <row r="478" spans="1:3" x14ac:dyDescent="0.15">
      <c r="A478">
        <v>0.72881162166595503</v>
      </c>
      <c r="B478">
        <v>-1.51586027641315E-5</v>
      </c>
      <c r="C478">
        <f t="shared" si="7"/>
        <v>-15.1586027641315</v>
      </c>
    </row>
    <row r="479" spans="1:3" x14ac:dyDescent="0.15">
      <c r="A479">
        <v>0.72396969795227095</v>
      </c>
      <c r="B479">
        <v>-1.5085031009221001E-5</v>
      </c>
      <c r="C479">
        <f t="shared" si="7"/>
        <v>-15.085031009221002</v>
      </c>
    </row>
    <row r="480" spans="1:3" x14ac:dyDescent="0.15">
      <c r="A480">
        <v>0.71876841783523604</v>
      </c>
      <c r="B480">
        <v>-1.5100426935532599E-5</v>
      </c>
      <c r="C480">
        <f t="shared" si="7"/>
        <v>-15.1004269355326</v>
      </c>
    </row>
    <row r="481" spans="1:3" x14ac:dyDescent="0.15">
      <c r="A481">
        <v>0.713878154754639</v>
      </c>
      <c r="B481">
        <v>-1.5017889381851999E-5</v>
      </c>
      <c r="C481">
        <f t="shared" si="7"/>
        <v>-15.017889381851999</v>
      </c>
    </row>
    <row r="482" spans="1:3" x14ac:dyDescent="0.15">
      <c r="A482">
        <v>0.70866858959197998</v>
      </c>
      <c r="B482">
        <v>-1.50128380482784E-5</v>
      </c>
      <c r="C482">
        <f t="shared" si="7"/>
        <v>-15.0128380482784</v>
      </c>
    </row>
    <row r="483" spans="1:3" x14ac:dyDescent="0.15">
      <c r="A483">
        <v>0.70369446277618397</v>
      </c>
      <c r="B483">
        <v>-1.4949438082112501E-5</v>
      </c>
      <c r="C483">
        <f t="shared" si="7"/>
        <v>-14.949438082112501</v>
      </c>
    </row>
    <row r="484" spans="1:3" x14ac:dyDescent="0.15">
      <c r="A484">
        <v>0.69871294498443604</v>
      </c>
      <c r="B484">
        <v>-1.49481475091306E-5</v>
      </c>
      <c r="C484">
        <f t="shared" si="7"/>
        <v>-14.9481475091306</v>
      </c>
    </row>
    <row r="485" spans="1:3" x14ac:dyDescent="0.15">
      <c r="A485">
        <v>0.693753302097321</v>
      </c>
      <c r="B485">
        <v>-1.4857040696369901E-5</v>
      </c>
      <c r="C485">
        <f t="shared" si="7"/>
        <v>-14.8570406963699</v>
      </c>
    </row>
    <row r="486" spans="1:3" x14ac:dyDescent="0.15">
      <c r="A486">
        <v>0.68891382217407204</v>
      </c>
      <c r="B486">
        <v>-1.4873881809762699E-5</v>
      </c>
      <c r="C486">
        <f t="shared" si="7"/>
        <v>-14.873881809762699</v>
      </c>
    </row>
    <row r="487" spans="1:3" x14ac:dyDescent="0.15">
      <c r="A487">
        <v>0.68385964632034302</v>
      </c>
      <c r="B487">
        <v>-1.4817876035522201E-5</v>
      </c>
      <c r="C487">
        <f t="shared" si="7"/>
        <v>-14.8178760355222</v>
      </c>
    </row>
    <row r="488" spans="1:3" x14ac:dyDescent="0.15">
      <c r="A488">
        <v>0.67865002155303999</v>
      </c>
      <c r="B488">
        <v>-1.4835364709142601E-5</v>
      </c>
      <c r="C488">
        <f t="shared" si="7"/>
        <v>-14.835364709142601</v>
      </c>
    </row>
    <row r="489" spans="1:3" x14ac:dyDescent="0.15">
      <c r="A489">
        <v>0.67369860410690297</v>
      </c>
      <c r="B489">
        <v>-1.4767830180062399E-5</v>
      </c>
      <c r="C489">
        <f t="shared" si="7"/>
        <v>-14.767830180062399</v>
      </c>
    </row>
    <row r="490" spans="1:3" x14ac:dyDescent="0.15">
      <c r="A490">
        <v>0.66850590705871604</v>
      </c>
      <c r="B490">
        <v>-1.4799284144828601E-5</v>
      </c>
      <c r="C490">
        <f t="shared" si="7"/>
        <v>-14.799284144828601</v>
      </c>
    </row>
    <row r="491" spans="1:3" x14ac:dyDescent="0.15">
      <c r="A491">
        <v>0.66359859704971302</v>
      </c>
      <c r="B491">
        <v>-1.47165419548401E-5</v>
      </c>
      <c r="C491">
        <f t="shared" si="7"/>
        <v>-14.7165419548401</v>
      </c>
    </row>
    <row r="492" spans="1:3" x14ac:dyDescent="0.15">
      <c r="A492">
        <v>0.65847390890121504</v>
      </c>
      <c r="B492">
        <v>-1.4711753465235199E-5</v>
      </c>
      <c r="C492">
        <f t="shared" si="7"/>
        <v>-14.7117534652352</v>
      </c>
    </row>
    <row r="493" spans="1:3" x14ac:dyDescent="0.15">
      <c r="A493">
        <v>0.65361177921295199</v>
      </c>
      <c r="B493">
        <v>-1.4661420209449701E-5</v>
      </c>
      <c r="C493">
        <f t="shared" si="7"/>
        <v>-14.6614202094497</v>
      </c>
    </row>
    <row r="494" spans="1:3" x14ac:dyDescent="0.15">
      <c r="A494">
        <v>0.64850449562072798</v>
      </c>
      <c r="B494">
        <v>-1.46593429235509E-5</v>
      </c>
      <c r="C494">
        <f t="shared" si="7"/>
        <v>-14.6593429235509</v>
      </c>
    </row>
    <row r="495" spans="1:3" x14ac:dyDescent="0.15">
      <c r="A495">
        <v>0.64350587129592896</v>
      </c>
      <c r="B495">
        <v>-1.45909089042107E-5</v>
      </c>
      <c r="C495">
        <f t="shared" si="7"/>
        <v>-14.5909089042107</v>
      </c>
    </row>
    <row r="496" spans="1:3" x14ac:dyDescent="0.15">
      <c r="A496">
        <v>0.63847321271896396</v>
      </c>
      <c r="B496">
        <v>-1.4594595995731699E-5</v>
      </c>
      <c r="C496">
        <f t="shared" si="7"/>
        <v>-14.5945959957317</v>
      </c>
    </row>
    <row r="497" spans="1:3" x14ac:dyDescent="0.15">
      <c r="A497">
        <v>0.633525609970093</v>
      </c>
      <c r="B497">
        <v>-1.45311742016929E-5</v>
      </c>
      <c r="C497">
        <f t="shared" si="7"/>
        <v>-14.531174201692901</v>
      </c>
    </row>
    <row r="498" spans="1:3" x14ac:dyDescent="0.15">
      <c r="A498">
        <v>0.62840348482132002</v>
      </c>
      <c r="B498">
        <v>-1.45279727803427E-5</v>
      </c>
      <c r="C498">
        <f t="shared" si="7"/>
        <v>-14.527972780342699</v>
      </c>
    </row>
    <row r="499" spans="1:3" x14ac:dyDescent="0.15">
      <c r="A499">
        <v>0.62346935272216797</v>
      </c>
      <c r="B499">
        <v>-1.4452127288677699E-5</v>
      </c>
      <c r="C499">
        <f t="shared" si="7"/>
        <v>-14.452127288677699</v>
      </c>
    </row>
    <row r="500" spans="1:3" x14ac:dyDescent="0.15">
      <c r="A500">
        <v>0.61858451366424605</v>
      </c>
      <c r="B500">
        <v>-1.44813211591099E-5</v>
      </c>
      <c r="C500">
        <f t="shared" si="7"/>
        <v>-14.4813211591099</v>
      </c>
    </row>
    <row r="501" spans="1:3" x14ac:dyDescent="0.15">
      <c r="A501">
        <v>0.61341506242752097</v>
      </c>
      <c r="B501">
        <v>-1.44298865052406E-5</v>
      </c>
      <c r="C501">
        <f t="shared" si="7"/>
        <v>-14.429886505240599</v>
      </c>
    </row>
    <row r="502" spans="1:3" x14ac:dyDescent="0.15">
      <c r="A502">
        <v>0.60850441455841098</v>
      </c>
      <c r="B502">
        <v>-1.44600244311732E-5</v>
      </c>
      <c r="C502">
        <f t="shared" si="7"/>
        <v>-14.460024431173201</v>
      </c>
    </row>
    <row r="503" spans="1:3" x14ac:dyDescent="0.15">
      <c r="A503">
        <v>0.603412985801697</v>
      </c>
      <c r="B503">
        <v>-1.4382751032826499E-5</v>
      </c>
      <c r="C503">
        <f t="shared" si="7"/>
        <v>-14.3827510328265</v>
      </c>
    </row>
    <row r="504" spans="1:3" x14ac:dyDescent="0.15">
      <c r="A504">
        <v>0.59851938486099199</v>
      </c>
      <c r="B504">
        <v>-1.43864008350647E-5</v>
      </c>
      <c r="C504">
        <f t="shared" si="7"/>
        <v>-14.3864008350647</v>
      </c>
    </row>
    <row r="505" spans="1:3" x14ac:dyDescent="0.15">
      <c r="A505">
        <v>0.59351283311843905</v>
      </c>
      <c r="B505">
        <v>-1.4348809600051E-5</v>
      </c>
      <c r="C505">
        <f t="shared" si="7"/>
        <v>-14.348809600051</v>
      </c>
    </row>
    <row r="506" spans="1:3" x14ac:dyDescent="0.15">
      <c r="A506">
        <v>0.58844178915023804</v>
      </c>
      <c r="B506">
        <v>-1.43897495945566E-5</v>
      </c>
      <c r="C506">
        <f t="shared" si="7"/>
        <v>-14.3897495945566</v>
      </c>
    </row>
    <row r="507" spans="1:3" x14ac:dyDescent="0.15">
      <c r="A507">
        <v>0.58368247747421298</v>
      </c>
      <c r="B507">
        <v>-1.4316989108920101E-5</v>
      </c>
      <c r="C507">
        <f t="shared" si="7"/>
        <v>-14.316989108920101</v>
      </c>
    </row>
    <row r="508" spans="1:3" x14ac:dyDescent="0.15">
      <c r="A508">
        <v>0.57845818996429399</v>
      </c>
      <c r="B508">
        <v>-1.43434235724271E-5</v>
      </c>
      <c r="C508">
        <f t="shared" si="7"/>
        <v>-14.343423572427101</v>
      </c>
    </row>
    <row r="509" spans="1:3" x14ac:dyDescent="0.15">
      <c r="A509">
        <v>0.57341331243515004</v>
      </c>
      <c r="B509">
        <v>-1.43200386446551E-5</v>
      </c>
      <c r="C509">
        <f t="shared" si="7"/>
        <v>-14.320038644655099</v>
      </c>
    </row>
    <row r="510" spans="1:3" x14ac:dyDescent="0.15">
      <c r="A510">
        <v>0.56842797994613603</v>
      </c>
      <c r="B510">
        <v>-1.42984063131735E-5</v>
      </c>
      <c r="C510">
        <f t="shared" si="7"/>
        <v>-14.2984063131735</v>
      </c>
    </row>
    <row r="511" spans="1:3" x14ac:dyDescent="0.15">
      <c r="A511">
        <v>0.56345689296722401</v>
      </c>
      <c r="B511">
        <v>-1.4262647709983901E-5</v>
      </c>
      <c r="C511">
        <f t="shared" si="7"/>
        <v>-14.2626477099839</v>
      </c>
    </row>
    <row r="512" spans="1:3" x14ac:dyDescent="0.15">
      <c r="A512">
        <v>0.55834591388702404</v>
      </c>
      <c r="B512">
        <v>-1.4283705240814E-5</v>
      </c>
      <c r="C512">
        <f t="shared" si="7"/>
        <v>-14.283705240813999</v>
      </c>
    </row>
    <row r="513" spans="1:3" x14ac:dyDescent="0.15">
      <c r="A513">
        <v>0.55329948663711503</v>
      </c>
      <c r="B513">
        <v>-1.42361586767947E-5</v>
      </c>
      <c r="C513">
        <f t="shared" si="7"/>
        <v>-14.2361586767947</v>
      </c>
    </row>
    <row r="514" spans="1:3" x14ac:dyDescent="0.15">
      <c r="A514">
        <v>0.548395454883575</v>
      </c>
      <c r="B514">
        <v>-1.42614526339457E-5</v>
      </c>
      <c r="C514">
        <f t="shared" si="7"/>
        <v>-14.2614526339457</v>
      </c>
    </row>
    <row r="515" spans="1:3" x14ac:dyDescent="0.15">
      <c r="A515">
        <v>0.54349541664123502</v>
      </c>
      <c r="B515">
        <v>-1.4246365026338001E-5</v>
      </c>
      <c r="C515">
        <f t="shared" si="7"/>
        <v>-14.246365026338001</v>
      </c>
    </row>
    <row r="516" spans="1:3" x14ac:dyDescent="0.15">
      <c r="A516">
        <v>0.53833514451980602</v>
      </c>
      <c r="B516">
        <v>-1.4242123143048999E-5</v>
      </c>
      <c r="C516">
        <f t="shared" ref="C516:C579" si="8">B516*10^6</f>
        <v>-14.242123143049</v>
      </c>
    </row>
    <row r="517" spans="1:3" x14ac:dyDescent="0.15">
      <c r="A517">
        <v>0.53336995840072599</v>
      </c>
      <c r="B517">
        <v>-1.41915115818847E-5</v>
      </c>
      <c r="C517">
        <f t="shared" si="8"/>
        <v>-14.191511581884701</v>
      </c>
    </row>
    <row r="518" spans="1:3" x14ac:dyDescent="0.15">
      <c r="A518">
        <v>0.52832007408142101</v>
      </c>
      <c r="B518">
        <v>-1.41951168188825E-5</v>
      </c>
      <c r="C518">
        <f t="shared" si="8"/>
        <v>-14.1951168188825</v>
      </c>
    </row>
    <row r="519" spans="1:3" x14ac:dyDescent="0.15">
      <c r="A519">
        <v>0.52336418628692605</v>
      </c>
      <c r="B519">
        <v>-1.4150025890558E-5</v>
      </c>
      <c r="C519">
        <f t="shared" si="8"/>
        <v>-14.150025890558</v>
      </c>
    </row>
    <row r="520" spans="1:3" x14ac:dyDescent="0.15">
      <c r="A520">
        <v>0.51834696531295799</v>
      </c>
      <c r="B520">
        <v>-1.4171053408063E-5</v>
      </c>
      <c r="C520">
        <f t="shared" si="8"/>
        <v>-14.171053408062999</v>
      </c>
    </row>
    <row r="521" spans="1:3" x14ac:dyDescent="0.15">
      <c r="A521">
        <v>0.51345890760421797</v>
      </c>
      <c r="B521">
        <v>-1.41144992085174E-5</v>
      </c>
      <c r="C521">
        <f t="shared" si="8"/>
        <v>-14.114499208517399</v>
      </c>
    </row>
    <row r="522" spans="1:3" x14ac:dyDescent="0.15">
      <c r="A522">
        <v>0.50836098194122303</v>
      </c>
      <c r="B522">
        <v>-1.41270274980343E-5</v>
      </c>
      <c r="C522">
        <f t="shared" si="8"/>
        <v>-14.1270274980343</v>
      </c>
    </row>
    <row r="523" spans="1:3" x14ac:dyDescent="0.15">
      <c r="A523">
        <v>0.50340187549591098</v>
      </c>
      <c r="B523">
        <v>-1.4076531442697201E-5</v>
      </c>
      <c r="C523">
        <f t="shared" si="8"/>
        <v>-14.076531442697201</v>
      </c>
    </row>
    <row r="524" spans="1:3" x14ac:dyDescent="0.15">
      <c r="A524">
        <v>0.49841472506523099</v>
      </c>
      <c r="B524">
        <v>-1.4079291759117E-5</v>
      </c>
      <c r="C524">
        <f t="shared" si="8"/>
        <v>-14.079291759117</v>
      </c>
    </row>
    <row r="525" spans="1:3" x14ac:dyDescent="0.15">
      <c r="A525">
        <v>0.49345505237579301</v>
      </c>
      <c r="B525">
        <v>-1.4038259905646599E-5</v>
      </c>
      <c r="C525">
        <f t="shared" si="8"/>
        <v>-14.0382599056466</v>
      </c>
    </row>
    <row r="526" spans="1:3" x14ac:dyDescent="0.15">
      <c r="A526">
        <v>0.48844721913337702</v>
      </c>
      <c r="B526">
        <v>-1.40847851071157E-5</v>
      </c>
      <c r="C526">
        <f t="shared" si="8"/>
        <v>-14.0847851071157</v>
      </c>
    </row>
    <row r="527" spans="1:3" x14ac:dyDescent="0.15">
      <c r="A527">
        <v>0.48362627625465399</v>
      </c>
      <c r="B527">
        <v>-1.4025551536178701E-5</v>
      </c>
      <c r="C527">
        <f t="shared" si="8"/>
        <v>-14.0255515361787</v>
      </c>
    </row>
    <row r="528" spans="1:3" x14ac:dyDescent="0.15">
      <c r="A528">
        <v>0.47849532961845398</v>
      </c>
      <c r="B528">
        <v>-1.4018852198205401E-5</v>
      </c>
      <c r="C528">
        <f t="shared" si="8"/>
        <v>-14.018852198205401</v>
      </c>
    </row>
    <row r="529" spans="1:3" x14ac:dyDescent="0.15">
      <c r="A529">
        <v>0.47338378429412797</v>
      </c>
      <c r="B529">
        <v>-1.4001188901602301E-5</v>
      </c>
      <c r="C529">
        <f t="shared" si="8"/>
        <v>-14.001188901602301</v>
      </c>
    </row>
    <row r="530" spans="1:3" x14ac:dyDescent="0.15">
      <c r="A530">
        <v>0.46836316585540799</v>
      </c>
      <c r="B530">
        <v>-1.40149923026911E-5</v>
      </c>
      <c r="C530">
        <f t="shared" si="8"/>
        <v>-14.0149923026911</v>
      </c>
    </row>
    <row r="531" spans="1:3" x14ac:dyDescent="0.15">
      <c r="A531">
        <v>0.46325293183326699</v>
      </c>
      <c r="B531">
        <v>-1.39613666760852E-5</v>
      </c>
      <c r="C531">
        <f t="shared" si="8"/>
        <v>-13.9613666760852</v>
      </c>
    </row>
    <row r="532" spans="1:3" x14ac:dyDescent="0.15">
      <c r="A532">
        <v>0.45817393064498901</v>
      </c>
      <c r="B532">
        <v>-1.40031115734018E-5</v>
      </c>
      <c r="C532">
        <f t="shared" si="8"/>
        <v>-14.003111573401799</v>
      </c>
    </row>
    <row r="533" spans="1:3" x14ac:dyDescent="0.15">
      <c r="A533">
        <v>0.45294919610023499</v>
      </c>
      <c r="B533">
        <v>-1.3976428817841201E-5</v>
      </c>
      <c r="C533">
        <f t="shared" si="8"/>
        <v>-13.976428817841201</v>
      </c>
    </row>
    <row r="534" spans="1:3" x14ac:dyDescent="0.15">
      <c r="A534">
        <v>0.447913318872452</v>
      </c>
      <c r="B534">
        <v>-1.39904332172591E-5</v>
      </c>
      <c r="C534">
        <f t="shared" si="8"/>
        <v>-13.990433217259101</v>
      </c>
    </row>
    <row r="535" spans="1:3" x14ac:dyDescent="0.15">
      <c r="A535">
        <v>0.44288495182991</v>
      </c>
      <c r="B535">
        <v>-1.39503017635434E-5</v>
      </c>
      <c r="C535">
        <f t="shared" si="8"/>
        <v>-13.950301763543401</v>
      </c>
    </row>
    <row r="536" spans="1:3" x14ac:dyDescent="0.15">
      <c r="A536">
        <v>0.43782696127891502</v>
      </c>
      <c r="B536">
        <v>-1.39705962283188E-5</v>
      </c>
      <c r="C536">
        <f t="shared" si="8"/>
        <v>-13.970596228318801</v>
      </c>
    </row>
    <row r="537" spans="1:3" x14ac:dyDescent="0.15">
      <c r="A537">
        <v>0.43276369571685802</v>
      </c>
      <c r="B537">
        <v>-1.39267231133999E-5</v>
      </c>
      <c r="C537">
        <f t="shared" si="8"/>
        <v>-13.9267231133999</v>
      </c>
    </row>
    <row r="538" spans="1:3" x14ac:dyDescent="0.15">
      <c r="A538">
        <v>0.42763549089431802</v>
      </c>
      <c r="B538">
        <v>-1.39376543302205E-5</v>
      </c>
      <c r="C538">
        <f t="shared" si="8"/>
        <v>-13.9376543302205</v>
      </c>
    </row>
    <row r="539" spans="1:3" x14ac:dyDescent="0.15">
      <c r="A539">
        <v>0.42256215214729298</v>
      </c>
      <c r="B539">
        <v>-1.38730965772993E-5</v>
      </c>
      <c r="C539">
        <f t="shared" si="8"/>
        <v>-13.8730965772993</v>
      </c>
    </row>
    <row r="540" spans="1:3" x14ac:dyDescent="0.15">
      <c r="A540">
        <v>0.41777831315994302</v>
      </c>
      <c r="B540">
        <v>-1.3872059753339301E-5</v>
      </c>
      <c r="C540">
        <f t="shared" si="8"/>
        <v>-13.8720597533393</v>
      </c>
    </row>
    <row r="541" spans="1:3" x14ac:dyDescent="0.15">
      <c r="A541">
        <v>0.41266065835952798</v>
      </c>
      <c r="B541">
        <v>-1.3846491128788299E-5</v>
      </c>
      <c r="C541">
        <f t="shared" si="8"/>
        <v>-13.846491128788299</v>
      </c>
    </row>
    <row r="542" spans="1:3" x14ac:dyDescent="0.15">
      <c r="A542">
        <v>0.40771389007568398</v>
      </c>
      <c r="B542">
        <v>-1.3845662579114999E-5</v>
      </c>
      <c r="C542">
        <f t="shared" si="8"/>
        <v>-13.845662579114999</v>
      </c>
    </row>
    <row r="543" spans="1:3" x14ac:dyDescent="0.15">
      <c r="A543">
        <v>0.40296214818954501</v>
      </c>
      <c r="B543">
        <v>-1.3793874131806699E-5</v>
      </c>
      <c r="C543">
        <f t="shared" si="8"/>
        <v>-13.7938741318067</v>
      </c>
    </row>
    <row r="544" spans="1:3" x14ac:dyDescent="0.15">
      <c r="A544">
        <v>0.39776495099067699</v>
      </c>
      <c r="B544">
        <v>-1.3823883818986401E-5</v>
      </c>
      <c r="C544">
        <f t="shared" si="8"/>
        <v>-13.823883818986401</v>
      </c>
    </row>
    <row r="545" spans="1:3" x14ac:dyDescent="0.15">
      <c r="A545">
        <v>0.392748713493347</v>
      </c>
      <c r="B545">
        <v>-1.38082059493172E-5</v>
      </c>
      <c r="C545">
        <f t="shared" si="8"/>
        <v>-13.8082059493172</v>
      </c>
    </row>
    <row r="546" spans="1:3" x14ac:dyDescent="0.15">
      <c r="A546">
        <v>0.38769045472145103</v>
      </c>
      <c r="B546">
        <v>-1.38095701913699E-5</v>
      </c>
      <c r="C546">
        <f t="shared" si="8"/>
        <v>-13.8095701913699</v>
      </c>
    </row>
    <row r="547" spans="1:3" x14ac:dyDescent="0.15">
      <c r="A547">
        <v>0.38278555870056202</v>
      </c>
      <c r="B547">
        <v>-1.3797764950140799E-5</v>
      </c>
      <c r="C547">
        <f t="shared" si="8"/>
        <v>-13.797764950140799</v>
      </c>
    </row>
    <row r="548" spans="1:3" x14ac:dyDescent="0.15">
      <c r="A548">
        <v>0.37775945663452098</v>
      </c>
      <c r="B548">
        <v>-1.3800487977278001E-5</v>
      </c>
      <c r="C548">
        <f t="shared" si="8"/>
        <v>-13.800487977278001</v>
      </c>
    </row>
    <row r="549" spans="1:3" x14ac:dyDescent="0.15">
      <c r="A549">
        <v>0.37260487675666798</v>
      </c>
      <c r="B549">
        <v>-1.37891238409793E-5</v>
      </c>
      <c r="C549">
        <f t="shared" si="8"/>
        <v>-13.7891238409793</v>
      </c>
    </row>
    <row r="550" spans="1:3" x14ac:dyDescent="0.15">
      <c r="A550">
        <v>0.36755400896072399</v>
      </c>
      <c r="B550">
        <v>-1.3806657989334799E-5</v>
      </c>
      <c r="C550">
        <f t="shared" si="8"/>
        <v>-13.806657989334798</v>
      </c>
    </row>
    <row r="551" spans="1:3" x14ac:dyDescent="0.15">
      <c r="A551">
        <v>0.36262264847755399</v>
      </c>
      <c r="B551">
        <v>-1.38111672640662E-5</v>
      </c>
      <c r="C551">
        <f t="shared" si="8"/>
        <v>-13.811167264066199</v>
      </c>
    </row>
    <row r="552" spans="1:3" x14ac:dyDescent="0.15">
      <c r="A552">
        <v>0.35766571760177601</v>
      </c>
      <c r="B552">
        <v>-1.3829397175868501E-5</v>
      </c>
      <c r="C552">
        <f t="shared" si="8"/>
        <v>-13.8293971758685</v>
      </c>
    </row>
    <row r="553" spans="1:3" x14ac:dyDescent="0.15">
      <c r="A553">
        <v>0.35254642367362998</v>
      </c>
      <c r="B553">
        <v>-1.3822762412019099E-5</v>
      </c>
      <c r="C553">
        <f t="shared" si="8"/>
        <v>-13.822762412019099</v>
      </c>
    </row>
    <row r="554" spans="1:3" x14ac:dyDescent="0.15">
      <c r="A554">
        <v>0.34767305850982699</v>
      </c>
      <c r="B554">
        <v>-1.3852458323526701E-5</v>
      </c>
      <c r="C554">
        <f t="shared" si="8"/>
        <v>-13.852458323526701</v>
      </c>
    </row>
    <row r="555" spans="1:3" x14ac:dyDescent="0.15">
      <c r="A555">
        <v>0.342529356479645</v>
      </c>
      <c r="B555">
        <v>-1.3859351383871401E-5</v>
      </c>
      <c r="C555">
        <f t="shared" si="8"/>
        <v>-13.859351383871401</v>
      </c>
    </row>
    <row r="556" spans="1:3" x14ac:dyDescent="0.15">
      <c r="A556">
        <v>0.33772611618041998</v>
      </c>
      <c r="B556">
        <v>-1.3887018212699299E-5</v>
      </c>
      <c r="C556">
        <f t="shared" si="8"/>
        <v>-13.887018212699299</v>
      </c>
    </row>
    <row r="557" spans="1:3" x14ac:dyDescent="0.15">
      <c r="A557">
        <v>0.33264267444610601</v>
      </c>
      <c r="B557">
        <v>-1.3884801774111101E-5</v>
      </c>
      <c r="C557">
        <f t="shared" si="8"/>
        <v>-13.8848017741111</v>
      </c>
    </row>
    <row r="558" spans="1:3" x14ac:dyDescent="0.15">
      <c r="A558">
        <v>0.32760778069496199</v>
      </c>
      <c r="B558">
        <v>-1.39234407470212E-5</v>
      </c>
      <c r="C558">
        <f t="shared" si="8"/>
        <v>-13.9234407470212</v>
      </c>
    </row>
    <row r="559" spans="1:3" x14ac:dyDescent="0.15">
      <c r="A559">
        <v>0.322658270597458</v>
      </c>
      <c r="B559">
        <v>-1.3936893992649899E-5</v>
      </c>
      <c r="C559">
        <f t="shared" si="8"/>
        <v>-13.9368939926499</v>
      </c>
    </row>
    <row r="560" spans="1:3" x14ac:dyDescent="0.15">
      <c r="A560">
        <v>0.31761348247528098</v>
      </c>
      <c r="B560">
        <v>-1.39894582389388E-5</v>
      </c>
      <c r="C560">
        <f t="shared" si="8"/>
        <v>-13.9894582389388</v>
      </c>
    </row>
    <row r="561" spans="1:3" x14ac:dyDescent="0.15">
      <c r="A561">
        <v>0.31278520822525002</v>
      </c>
      <c r="B561">
        <v>-1.3993245374877001E-5</v>
      </c>
      <c r="C561">
        <f t="shared" si="8"/>
        <v>-13.993245374877</v>
      </c>
    </row>
    <row r="562" spans="1:3" x14ac:dyDescent="0.15">
      <c r="A562">
        <v>0.30755171179771401</v>
      </c>
      <c r="B562">
        <v>-1.4053659469937E-5</v>
      </c>
      <c r="C562">
        <f t="shared" si="8"/>
        <v>-14.053659469936999</v>
      </c>
    </row>
    <row r="563" spans="1:3" x14ac:dyDescent="0.15">
      <c r="A563">
        <v>0.30263012647628801</v>
      </c>
      <c r="B563">
        <v>-1.40568090500892E-5</v>
      </c>
      <c r="C563">
        <f t="shared" si="8"/>
        <v>-14.0568090500892</v>
      </c>
    </row>
    <row r="564" spans="1:3" x14ac:dyDescent="0.15">
      <c r="A564">
        <v>0.29780003428459201</v>
      </c>
      <c r="B564">
        <v>-1.41239488584688E-5</v>
      </c>
      <c r="C564">
        <f t="shared" si="8"/>
        <v>-14.1239488584688</v>
      </c>
    </row>
    <row r="565" spans="1:3" x14ac:dyDescent="0.15">
      <c r="A565">
        <v>0.29283526539802601</v>
      </c>
      <c r="B565">
        <v>-1.41574819281232E-5</v>
      </c>
      <c r="C565">
        <f t="shared" si="8"/>
        <v>-14.1574819281232</v>
      </c>
    </row>
    <row r="566" spans="1:3" x14ac:dyDescent="0.15">
      <c r="A566">
        <v>0.28775650262832603</v>
      </c>
      <c r="B566">
        <v>-1.42238377520698E-5</v>
      </c>
      <c r="C566">
        <f t="shared" si="8"/>
        <v>-14.2238377520698</v>
      </c>
    </row>
    <row r="567" spans="1:3" x14ac:dyDescent="0.15">
      <c r="A567">
        <v>0.28280335664749101</v>
      </c>
      <c r="B567">
        <v>-1.42398184834747E-5</v>
      </c>
      <c r="C567">
        <f t="shared" si="8"/>
        <v>-14.2398184834747</v>
      </c>
    </row>
    <row r="568" spans="1:3" x14ac:dyDescent="0.15">
      <c r="A568">
        <v>0.27782839536666898</v>
      </c>
      <c r="B568">
        <v>-1.43118641062756E-5</v>
      </c>
      <c r="C568">
        <f t="shared" si="8"/>
        <v>-14.3118641062756</v>
      </c>
    </row>
    <row r="569" spans="1:3" x14ac:dyDescent="0.15">
      <c r="A569">
        <v>0.27292042970657299</v>
      </c>
      <c r="B569">
        <v>-1.4326829841593301E-5</v>
      </c>
      <c r="C569">
        <f t="shared" si="8"/>
        <v>-14.3268298415933</v>
      </c>
    </row>
    <row r="570" spans="1:3" x14ac:dyDescent="0.15">
      <c r="A570">
        <v>0.26764842867851302</v>
      </c>
      <c r="B570">
        <v>-1.4395045582205099E-5</v>
      </c>
      <c r="C570">
        <f t="shared" si="8"/>
        <v>-14.3950455822051</v>
      </c>
    </row>
    <row r="571" spans="1:3" x14ac:dyDescent="0.15">
      <c r="A571">
        <v>0.26284179091453602</v>
      </c>
      <c r="B571">
        <v>-1.44002051456482E-5</v>
      </c>
      <c r="C571">
        <f t="shared" si="8"/>
        <v>-14.400205145648199</v>
      </c>
    </row>
    <row r="572" spans="1:3" x14ac:dyDescent="0.15">
      <c r="A572">
        <v>0.25778132677078203</v>
      </c>
      <c r="B572">
        <v>-1.44420764627284E-5</v>
      </c>
      <c r="C572">
        <f t="shared" si="8"/>
        <v>-14.4420764627284</v>
      </c>
    </row>
    <row r="573" spans="1:3" x14ac:dyDescent="0.15">
      <c r="A573">
        <v>0.252813130617142</v>
      </c>
      <c r="B573">
        <v>-1.44704308695509E-5</v>
      </c>
      <c r="C573">
        <f t="shared" si="8"/>
        <v>-14.470430869550899</v>
      </c>
    </row>
    <row r="574" spans="1:3" x14ac:dyDescent="0.15">
      <c r="A574">
        <v>0.24788483977317799</v>
      </c>
      <c r="B574">
        <v>-1.4517195268126701E-5</v>
      </c>
      <c r="C574">
        <f t="shared" si="8"/>
        <v>-14.5171952681267</v>
      </c>
    </row>
    <row r="575" spans="1:3" x14ac:dyDescent="0.15">
      <c r="A575">
        <v>0.24298334121704099</v>
      </c>
      <c r="B575">
        <v>-1.45071935548913E-5</v>
      </c>
      <c r="C575">
        <f t="shared" si="8"/>
        <v>-14.5071935548913</v>
      </c>
    </row>
    <row r="576" spans="1:3" x14ac:dyDescent="0.15">
      <c r="A576">
        <v>0.23785419762134599</v>
      </c>
      <c r="B576">
        <v>-1.4535950867866599E-5</v>
      </c>
      <c r="C576">
        <f t="shared" si="8"/>
        <v>-14.5359508678666</v>
      </c>
    </row>
    <row r="577" spans="1:3" x14ac:dyDescent="0.15">
      <c r="A577">
        <v>0.232831060886383</v>
      </c>
      <c r="B577">
        <v>-1.45469093695283E-5</v>
      </c>
      <c r="C577">
        <f t="shared" si="8"/>
        <v>-14.546909369528301</v>
      </c>
    </row>
    <row r="578" spans="1:3" x14ac:dyDescent="0.15">
      <c r="A578">
        <v>0.22786138951778401</v>
      </c>
      <c r="B578">
        <v>-1.4598386769648601E-5</v>
      </c>
      <c r="C578">
        <f t="shared" si="8"/>
        <v>-14.5983867696486</v>
      </c>
    </row>
    <row r="579" spans="1:3" x14ac:dyDescent="0.15">
      <c r="A579">
        <v>0.22287087142467499</v>
      </c>
      <c r="B579">
        <v>-1.45608573802747E-5</v>
      </c>
      <c r="C579">
        <f t="shared" si="8"/>
        <v>-14.560857380274701</v>
      </c>
    </row>
    <row r="580" spans="1:3" x14ac:dyDescent="0.15">
      <c r="A580">
        <v>0.21784888207912401</v>
      </c>
      <c r="B580">
        <v>-1.46053789649159E-5</v>
      </c>
      <c r="C580">
        <f t="shared" ref="C580:C643" si="9">B580*10^6</f>
        <v>-14.6053789649159</v>
      </c>
    </row>
    <row r="581" spans="1:3" x14ac:dyDescent="0.15">
      <c r="A581">
        <v>0.212885856628418</v>
      </c>
      <c r="B581">
        <v>-1.4581056348106401E-5</v>
      </c>
      <c r="C581">
        <f t="shared" si="9"/>
        <v>-14.581056348106401</v>
      </c>
    </row>
    <row r="582" spans="1:3" x14ac:dyDescent="0.15">
      <c r="A582">
        <v>0.2077796459198</v>
      </c>
      <c r="B582">
        <v>-1.4578948139387599E-5</v>
      </c>
      <c r="C582">
        <f t="shared" si="9"/>
        <v>-14.578948139387599</v>
      </c>
    </row>
    <row r="583" spans="1:3" x14ac:dyDescent="0.15">
      <c r="A583">
        <v>0.20275542140007</v>
      </c>
      <c r="B583">
        <v>-1.45542335303617E-5</v>
      </c>
      <c r="C583">
        <f t="shared" si="9"/>
        <v>-14.554233530361699</v>
      </c>
    </row>
    <row r="584" spans="1:3" x14ac:dyDescent="0.15">
      <c r="A584">
        <v>0.197860062122345</v>
      </c>
      <c r="B584">
        <v>-1.45476342368056E-5</v>
      </c>
      <c r="C584">
        <f t="shared" si="9"/>
        <v>-14.5476342368056</v>
      </c>
    </row>
    <row r="585" spans="1:3" x14ac:dyDescent="0.15">
      <c r="A585">
        <v>0.192822530865669</v>
      </c>
      <c r="B585">
        <v>-1.4529699910781301E-5</v>
      </c>
      <c r="C585">
        <f t="shared" si="9"/>
        <v>-14.5296999107813</v>
      </c>
    </row>
    <row r="586" spans="1:3" x14ac:dyDescent="0.15">
      <c r="A586">
        <v>0.187748894095421</v>
      </c>
      <c r="B586">
        <v>-1.45262520163669E-5</v>
      </c>
      <c r="C586">
        <f t="shared" si="9"/>
        <v>-14.5262520163669</v>
      </c>
    </row>
    <row r="587" spans="1:3" x14ac:dyDescent="0.15">
      <c r="A587">
        <v>0.18280430138111101</v>
      </c>
      <c r="B587">
        <v>-1.44838168125716E-5</v>
      </c>
      <c r="C587">
        <f t="shared" si="9"/>
        <v>-14.4838168125716</v>
      </c>
    </row>
    <row r="588" spans="1:3" x14ac:dyDescent="0.15">
      <c r="A588">
        <v>0.177723154425621</v>
      </c>
      <c r="B588">
        <v>-1.4494357856165199E-5</v>
      </c>
      <c r="C588">
        <f t="shared" si="9"/>
        <v>-14.4943578561652</v>
      </c>
    </row>
    <row r="589" spans="1:3" x14ac:dyDescent="0.15">
      <c r="A589">
        <v>0.172985300421715</v>
      </c>
      <c r="B589">
        <v>-1.4464751075138301E-5</v>
      </c>
      <c r="C589">
        <f t="shared" si="9"/>
        <v>-14.464751075138301</v>
      </c>
    </row>
    <row r="590" spans="1:3" x14ac:dyDescent="0.15">
      <c r="A590">
        <v>0.16790033876895899</v>
      </c>
      <c r="B590">
        <v>-1.4471226677415E-5</v>
      </c>
      <c r="C590">
        <f t="shared" si="9"/>
        <v>-14.471226677415</v>
      </c>
    </row>
    <row r="591" spans="1:3" x14ac:dyDescent="0.15">
      <c r="A591">
        <v>0.16279144585132599</v>
      </c>
      <c r="B591">
        <v>-1.4445367924054201E-5</v>
      </c>
      <c r="C591">
        <f t="shared" si="9"/>
        <v>-14.445367924054201</v>
      </c>
    </row>
    <row r="592" spans="1:3" x14ac:dyDescent="0.15">
      <c r="A592">
        <v>0.15775004029274001</v>
      </c>
      <c r="B592">
        <v>-1.4443632608163199E-5</v>
      </c>
      <c r="C592">
        <f t="shared" si="9"/>
        <v>-14.443632608163199</v>
      </c>
    </row>
    <row r="593" spans="1:3" x14ac:dyDescent="0.15">
      <c r="A593">
        <v>0.15267626941204099</v>
      </c>
      <c r="B593">
        <v>-1.4414405995921699E-5</v>
      </c>
      <c r="C593">
        <f t="shared" si="9"/>
        <v>-14.414405995921699</v>
      </c>
    </row>
    <row r="594" spans="1:3" x14ac:dyDescent="0.15">
      <c r="A594">
        <v>0.147606626152992</v>
      </c>
      <c r="B594">
        <v>-1.44169489431079E-5</v>
      </c>
      <c r="C594">
        <f t="shared" si="9"/>
        <v>-14.416948943107901</v>
      </c>
    </row>
    <row r="595" spans="1:3" x14ac:dyDescent="0.15">
      <c r="A595">
        <v>0.14269235730171201</v>
      </c>
      <c r="B595">
        <v>-1.4375502360053399E-5</v>
      </c>
      <c r="C595">
        <f t="shared" si="9"/>
        <v>-14.3755023600534</v>
      </c>
    </row>
    <row r="596" spans="1:3" x14ac:dyDescent="0.15">
      <c r="A596">
        <v>0.13761438429355599</v>
      </c>
      <c r="B596">
        <v>-1.43867737278924E-5</v>
      </c>
      <c r="C596">
        <f t="shared" si="9"/>
        <v>-14.3867737278924</v>
      </c>
    </row>
    <row r="597" spans="1:3" x14ac:dyDescent="0.15">
      <c r="A597">
        <v>0.13274021446704901</v>
      </c>
      <c r="B597">
        <v>-1.4350681340147299E-5</v>
      </c>
      <c r="C597">
        <f t="shared" si="9"/>
        <v>-14.350681340147299</v>
      </c>
    </row>
    <row r="598" spans="1:3" x14ac:dyDescent="0.15">
      <c r="A598">
        <v>0.12786293029785201</v>
      </c>
      <c r="B598">
        <v>-1.4359372471517401E-5</v>
      </c>
      <c r="C598">
        <f t="shared" si="9"/>
        <v>-14.3593724715174</v>
      </c>
    </row>
    <row r="599" spans="1:3" x14ac:dyDescent="0.15">
      <c r="A599">
        <v>0.122763998806477</v>
      </c>
      <c r="B599">
        <v>-1.43319975904888E-5</v>
      </c>
      <c r="C599">
        <f t="shared" si="9"/>
        <v>-14.3319975904888</v>
      </c>
    </row>
    <row r="600" spans="1:3" x14ac:dyDescent="0.15">
      <c r="A600">
        <v>0.11778811365366</v>
      </c>
      <c r="B600">
        <v>-1.4323100913316E-5</v>
      </c>
      <c r="C600">
        <f t="shared" si="9"/>
        <v>-14.323100913315999</v>
      </c>
    </row>
    <row r="601" spans="1:3" x14ac:dyDescent="0.15">
      <c r="A601">
        <v>0.11281855404377</v>
      </c>
      <c r="B601">
        <v>-1.42889457492856E-5</v>
      </c>
      <c r="C601">
        <f t="shared" si="9"/>
        <v>-14.288945749285601</v>
      </c>
    </row>
    <row r="602" spans="1:3" x14ac:dyDescent="0.15">
      <c r="A602">
        <v>0.10782605409622199</v>
      </c>
      <c r="B602">
        <v>-1.43044517244562E-5</v>
      </c>
      <c r="C602">
        <f t="shared" si="9"/>
        <v>-14.3044517244562</v>
      </c>
    </row>
    <row r="603" spans="1:3" x14ac:dyDescent="0.15">
      <c r="A603">
        <v>0.102785348892212</v>
      </c>
      <c r="B603">
        <v>-1.4264785932027699E-5</v>
      </c>
      <c r="C603">
        <f t="shared" si="9"/>
        <v>-14.264785932027699</v>
      </c>
    </row>
    <row r="604" spans="1:3" x14ac:dyDescent="0.15">
      <c r="A604">
        <v>9.7880810499191298E-2</v>
      </c>
      <c r="B604">
        <v>-1.4274708519224099E-5</v>
      </c>
      <c r="C604">
        <f t="shared" si="9"/>
        <v>-14.274708519224099</v>
      </c>
    </row>
    <row r="605" spans="1:3" x14ac:dyDescent="0.15">
      <c r="A605">
        <v>9.2702761292457594E-2</v>
      </c>
      <c r="B605">
        <v>-1.42631542985328E-5</v>
      </c>
      <c r="C605">
        <f t="shared" si="9"/>
        <v>-14.2631542985328</v>
      </c>
    </row>
    <row r="606" spans="1:3" x14ac:dyDescent="0.15">
      <c r="A606">
        <v>8.7794743478298201E-2</v>
      </c>
      <c r="B606">
        <v>-1.42548415169585E-5</v>
      </c>
      <c r="C606">
        <f t="shared" si="9"/>
        <v>-14.2548415169585</v>
      </c>
    </row>
    <row r="607" spans="1:3" x14ac:dyDescent="0.15">
      <c r="A607">
        <v>8.2694001495838207E-2</v>
      </c>
      <c r="B607">
        <v>-1.4228666259441499E-5</v>
      </c>
      <c r="C607">
        <f t="shared" si="9"/>
        <v>-14.2286662594415</v>
      </c>
    </row>
    <row r="608" spans="1:3" x14ac:dyDescent="0.15">
      <c r="A608">
        <v>7.7774107456207303E-2</v>
      </c>
      <c r="B608">
        <v>-1.42313165270025E-5</v>
      </c>
      <c r="C608">
        <f t="shared" si="9"/>
        <v>-14.2313165270025</v>
      </c>
    </row>
    <row r="609" spans="1:3" x14ac:dyDescent="0.15">
      <c r="A609">
        <v>7.2768427431583405E-2</v>
      </c>
      <c r="B609">
        <v>-1.42124854392023E-5</v>
      </c>
      <c r="C609">
        <f t="shared" si="9"/>
        <v>-14.2124854392023</v>
      </c>
    </row>
    <row r="610" spans="1:3" x14ac:dyDescent="0.15">
      <c r="A610">
        <v>6.7649729549884796E-2</v>
      </c>
      <c r="B610">
        <v>-1.4232071407605E-5</v>
      </c>
      <c r="C610">
        <f t="shared" si="9"/>
        <v>-14.232071407605</v>
      </c>
    </row>
    <row r="611" spans="1:3" x14ac:dyDescent="0.15">
      <c r="A611">
        <v>6.2776878476142897E-2</v>
      </c>
      <c r="B611">
        <v>-1.4196237316355101E-5</v>
      </c>
      <c r="C611">
        <f t="shared" si="9"/>
        <v>-14.1962373163551</v>
      </c>
    </row>
    <row r="612" spans="1:3" x14ac:dyDescent="0.15">
      <c r="A612">
        <v>5.7551536709070199E-2</v>
      </c>
      <c r="B612">
        <v>-1.42078251883504E-5</v>
      </c>
      <c r="C612">
        <f t="shared" si="9"/>
        <v>-14.2078251883504</v>
      </c>
    </row>
    <row r="613" spans="1:3" x14ac:dyDescent="0.15">
      <c r="A613">
        <v>5.2709959447383901E-2</v>
      </c>
      <c r="B613">
        <v>-1.41754071592004E-5</v>
      </c>
      <c r="C613">
        <f t="shared" si="9"/>
        <v>-14.1754071592004</v>
      </c>
    </row>
    <row r="614" spans="1:3" x14ac:dyDescent="0.15">
      <c r="A614">
        <v>4.7571428120136303E-2</v>
      </c>
      <c r="B614">
        <v>-1.4207600543159101E-5</v>
      </c>
      <c r="C614">
        <f t="shared" si="9"/>
        <v>-14.207600543159101</v>
      </c>
    </row>
    <row r="615" spans="1:3" x14ac:dyDescent="0.15">
      <c r="A615">
        <v>4.2492758482694598E-2</v>
      </c>
      <c r="B615">
        <v>-1.4182246559357701E-5</v>
      </c>
      <c r="C615">
        <f t="shared" si="9"/>
        <v>-14.182246559357701</v>
      </c>
    </row>
    <row r="616" spans="1:3" x14ac:dyDescent="0.15">
      <c r="A616">
        <v>3.76921817660332E-2</v>
      </c>
      <c r="B616">
        <v>-1.41858581628185E-5</v>
      </c>
      <c r="C616">
        <f t="shared" si="9"/>
        <v>-14.1858581628185</v>
      </c>
    </row>
    <row r="617" spans="1:3" x14ac:dyDescent="0.15">
      <c r="A617">
        <v>3.2495383173227303E-2</v>
      </c>
      <c r="B617">
        <v>-1.41665732371621E-5</v>
      </c>
      <c r="C617">
        <f t="shared" si="9"/>
        <v>-14.166573237162101</v>
      </c>
    </row>
    <row r="618" spans="1:3" x14ac:dyDescent="0.15">
      <c r="A618">
        <v>2.7537195011973398E-2</v>
      </c>
      <c r="B618">
        <v>-1.4172504961607001E-5</v>
      </c>
      <c r="C618">
        <f t="shared" si="9"/>
        <v>-14.172504961607</v>
      </c>
    </row>
    <row r="619" spans="1:3" x14ac:dyDescent="0.15">
      <c r="A619">
        <v>2.2550100460648499E-2</v>
      </c>
      <c r="B619">
        <v>-1.4157866644381999E-5</v>
      </c>
      <c r="C619">
        <f t="shared" si="9"/>
        <v>-14.157866644381999</v>
      </c>
    </row>
    <row r="620" spans="1:3" x14ac:dyDescent="0.15">
      <c r="A620">
        <v>1.7550779506564099E-2</v>
      </c>
      <c r="B620">
        <v>-1.41688260555384E-5</v>
      </c>
      <c r="C620">
        <f t="shared" si="9"/>
        <v>-14.1688260555384</v>
      </c>
    </row>
    <row r="621" spans="1:3" x14ac:dyDescent="0.15">
      <c r="A621">
        <v>1.2673764489591101E-2</v>
      </c>
      <c r="B621">
        <v>-1.4152231415209801E-5</v>
      </c>
      <c r="C621">
        <f t="shared" si="9"/>
        <v>-14.152231415209801</v>
      </c>
    </row>
    <row r="622" spans="1:3" x14ac:dyDescent="0.15">
      <c r="A622">
        <v>7.6742554083466504E-3</v>
      </c>
      <c r="B622">
        <v>-1.41527934829355E-5</v>
      </c>
      <c r="C622">
        <f t="shared" si="9"/>
        <v>-14.1527934829355</v>
      </c>
    </row>
    <row r="623" spans="1:3" x14ac:dyDescent="0.15">
      <c r="A623">
        <v>3.2427744008600699E-3</v>
      </c>
      <c r="B623">
        <v>-1.41454802360386E-5</v>
      </c>
      <c r="C623">
        <f t="shared" si="9"/>
        <v>-14.145480236038599</v>
      </c>
    </row>
    <row r="624" spans="1:3" x14ac:dyDescent="0.15">
      <c r="A624">
        <v>3.7780175916850602E-3</v>
      </c>
      <c r="B624">
        <v>-1.17027439046069E-5</v>
      </c>
      <c r="C624">
        <f t="shared" si="9"/>
        <v>-11.7027439046069</v>
      </c>
    </row>
    <row r="625" spans="1:3" x14ac:dyDescent="0.15">
      <c r="A625">
        <v>8.2321856170892698E-3</v>
      </c>
      <c r="B625">
        <v>-1.0544935321377099E-5</v>
      </c>
      <c r="C625">
        <f t="shared" si="9"/>
        <v>-10.5449353213771</v>
      </c>
    </row>
    <row r="626" spans="1:3" x14ac:dyDescent="0.15">
      <c r="A626">
        <v>1.31828598678112E-2</v>
      </c>
      <c r="B626">
        <v>-9.7937845566775599E-6</v>
      </c>
      <c r="C626">
        <f t="shared" si="9"/>
        <v>-9.7937845566775596</v>
      </c>
    </row>
    <row r="627" spans="1:3" x14ac:dyDescent="0.15">
      <c r="A627">
        <v>1.8259568139910701E-2</v>
      </c>
      <c r="B627">
        <v>-9.1734209490823593E-6</v>
      </c>
      <c r="C627">
        <f t="shared" si="9"/>
        <v>-9.1734209490823595</v>
      </c>
    </row>
    <row r="628" spans="1:3" x14ac:dyDescent="0.15">
      <c r="A628">
        <v>2.3189408704638498E-2</v>
      </c>
      <c r="B628">
        <v>-8.6549334810115397E-6</v>
      </c>
      <c r="C628">
        <f t="shared" si="9"/>
        <v>-8.6549334810115397</v>
      </c>
    </row>
    <row r="629" spans="1:3" x14ac:dyDescent="0.15">
      <c r="A629">
        <v>2.8139006346464199E-2</v>
      </c>
      <c r="B629">
        <v>-8.1841426435857994E-6</v>
      </c>
      <c r="C629">
        <f t="shared" si="9"/>
        <v>-8.1841426435857993</v>
      </c>
    </row>
    <row r="630" spans="1:3" x14ac:dyDescent="0.15">
      <c r="A630">
        <v>3.3280398696661002E-2</v>
      </c>
      <c r="B630">
        <v>-7.7793383752577904E-6</v>
      </c>
      <c r="C630">
        <f t="shared" si="9"/>
        <v>-7.7793383752577903</v>
      </c>
    </row>
    <row r="631" spans="1:3" x14ac:dyDescent="0.15">
      <c r="A631">
        <v>3.8210250437259702E-2</v>
      </c>
      <c r="B631">
        <v>-7.3839710239553799E-6</v>
      </c>
      <c r="C631">
        <f t="shared" si="9"/>
        <v>-7.3839710239553797</v>
      </c>
    </row>
    <row r="632" spans="1:3" x14ac:dyDescent="0.15">
      <c r="A632">
        <v>4.32225950062275E-2</v>
      </c>
      <c r="B632">
        <v>-7.0515670813620099E-6</v>
      </c>
      <c r="C632">
        <f t="shared" si="9"/>
        <v>-7.0515670813620099</v>
      </c>
    </row>
    <row r="633" spans="1:3" x14ac:dyDescent="0.15">
      <c r="A633">
        <v>4.8347875475883498E-2</v>
      </c>
      <c r="B633">
        <v>-6.7204537117504498E-6</v>
      </c>
      <c r="C633">
        <f t="shared" si="9"/>
        <v>-6.7204537117504497</v>
      </c>
    </row>
    <row r="634" spans="1:3" x14ac:dyDescent="0.15">
      <c r="A634">
        <v>5.3436715155839899E-2</v>
      </c>
      <c r="B634">
        <v>-6.4443233895872296E-6</v>
      </c>
      <c r="C634">
        <f t="shared" si="9"/>
        <v>-6.4443233895872298</v>
      </c>
    </row>
    <row r="635" spans="1:3" x14ac:dyDescent="0.15">
      <c r="A635">
        <v>5.82371763885021E-2</v>
      </c>
      <c r="B635">
        <v>-6.1373120843199996E-6</v>
      </c>
      <c r="C635">
        <f t="shared" si="9"/>
        <v>-6.1373120843199995</v>
      </c>
    </row>
    <row r="636" spans="1:3" x14ac:dyDescent="0.15">
      <c r="A636">
        <v>6.3383340835571303E-2</v>
      </c>
      <c r="B636">
        <v>-5.8839868870563797E-6</v>
      </c>
      <c r="C636">
        <f t="shared" si="9"/>
        <v>-5.8839868870563796</v>
      </c>
    </row>
    <row r="637" spans="1:3" x14ac:dyDescent="0.15">
      <c r="A637">
        <v>6.8514563143253299E-2</v>
      </c>
      <c r="B637">
        <v>-5.6149333431676496E-6</v>
      </c>
      <c r="C637">
        <f t="shared" si="9"/>
        <v>-5.6149333431676496</v>
      </c>
    </row>
    <row r="638" spans="1:3" x14ac:dyDescent="0.15">
      <c r="A638">
        <v>7.3603756725788103E-2</v>
      </c>
      <c r="B638">
        <v>-5.3947483138472299E-6</v>
      </c>
      <c r="C638">
        <f t="shared" si="9"/>
        <v>-5.3947483138472299</v>
      </c>
    </row>
    <row r="639" spans="1:3" x14ac:dyDescent="0.15">
      <c r="A639">
        <v>7.8578531742095906E-2</v>
      </c>
      <c r="B639">
        <v>-5.1562292355811198E-6</v>
      </c>
      <c r="C639">
        <f t="shared" si="9"/>
        <v>-5.1562292355811197</v>
      </c>
    </row>
    <row r="640" spans="1:3" x14ac:dyDescent="0.15">
      <c r="A640">
        <v>8.3590582013130202E-2</v>
      </c>
      <c r="B640">
        <v>-4.9534351092006503E-6</v>
      </c>
      <c r="C640">
        <f t="shared" si="9"/>
        <v>-4.9534351092006501</v>
      </c>
    </row>
    <row r="641" spans="1:3" x14ac:dyDescent="0.15">
      <c r="A641">
        <v>8.8479034602642101E-2</v>
      </c>
      <c r="B641">
        <v>-4.7398239075846496E-6</v>
      </c>
      <c r="C641">
        <f t="shared" si="9"/>
        <v>-4.7398239075846496</v>
      </c>
    </row>
    <row r="642" spans="1:3" x14ac:dyDescent="0.15">
      <c r="A642">
        <v>9.3529306352138505E-2</v>
      </c>
      <c r="B642">
        <v>-4.5541983126895502E-6</v>
      </c>
      <c r="C642">
        <f t="shared" si="9"/>
        <v>-4.5541983126895502</v>
      </c>
    </row>
    <row r="643" spans="1:3" x14ac:dyDescent="0.15">
      <c r="A643">
        <v>9.84954163432121E-2</v>
      </c>
      <c r="B643">
        <v>-4.34719640907133E-6</v>
      </c>
      <c r="C643">
        <f t="shared" si="9"/>
        <v>-4.34719640907133</v>
      </c>
    </row>
    <row r="644" spans="1:3" x14ac:dyDescent="0.15">
      <c r="A644">
        <v>0.103632599115372</v>
      </c>
      <c r="B644">
        <v>-4.1472444536339001E-6</v>
      </c>
      <c r="C644">
        <f t="shared" ref="C644:C707" si="10">B644*10^6</f>
        <v>-4.1472444536338999</v>
      </c>
    </row>
    <row r="645" spans="1:3" x14ac:dyDescent="0.15">
      <c r="A645">
        <v>0.108469188213348</v>
      </c>
      <c r="B645">
        <v>-3.96828181692399E-6</v>
      </c>
      <c r="C645">
        <f t="shared" si="10"/>
        <v>-3.96828181692399</v>
      </c>
    </row>
    <row r="646" spans="1:3" x14ac:dyDescent="0.15">
      <c r="A646">
        <v>0.113639444112778</v>
      </c>
      <c r="B646">
        <v>-3.7972226891724901E-6</v>
      </c>
      <c r="C646">
        <f t="shared" si="10"/>
        <v>-3.7972226891724903</v>
      </c>
    </row>
    <row r="647" spans="1:3" x14ac:dyDescent="0.15">
      <c r="A647">
        <v>0.118542358279228</v>
      </c>
      <c r="B647">
        <v>-3.6210451526130799E-6</v>
      </c>
      <c r="C647">
        <f t="shared" si="10"/>
        <v>-3.62104515261308</v>
      </c>
    </row>
    <row r="648" spans="1:3" x14ac:dyDescent="0.15">
      <c r="A648">
        <v>0.123462066054344</v>
      </c>
      <c r="B648">
        <v>-3.46659135175287E-6</v>
      </c>
      <c r="C648">
        <f t="shared" si="10"/>
        <v>-3.4665913517528701</v>
      </c>
    </row>
    <row r="649" spans="1:3" x14ac:dyDescent="0.15">
      <c r="A649">
        <v>0.12838366627693201</v>
      </c>
      <c r="B649">
        <v>-3.2874600037757798E-6</v>
      </c>
      <c r="C649">
        <f t="shared" si="10"/>
        <v>-3.28746000377578</v>
      </c>
    </row>
    <row r="650" spans="1:3" x14ac:dyDescent="0.15">
      <c r="A650">
        <v>0.13341608643531799</v>
      </c>
      <c r="B650">
        <v>-3.1393183235195499E-6</v>
      </c>
      <c r="C650">
        <f t="shared" si="10"/>
        <v>-3.1393183235195501</v>
      </c>
    </row>
    <row r="651" spans="1:3" x14ac:dyDescent="0.15">
      <c r="A651">
        <v>0.138488754630089</v>
      </c>
      <c r="B651">
        <v>-2.9612119760713502E-6</v>
      </c>
      <c r="C651">
        <f t="shared" si="10"/>
        <v>-2.96121197607135</v>
      </c>
    </row>
    <row r="652" spans="1:3" x14ac:dyDescent="0.15">
      <c r="A652">
        <v>0.14348033070564301</v>
      </c>
      <c r="B652">
        <v>-2.8266993012948698E-6</v>
      </c>
      <c r="C652">
        <f t="shared" si="10"/>
        <v>-2.82669930129487</v>
      </c>
    </row>
    <row r="653" spans="1:3" x14ac:dyDescent="0.15">
      <c r="A653">
        <v>0.14836028218269301</v>
      </c>
      <c r="B653">
        <v>-2.66632332568406E-6</v>
      </c>
      <c r="C653">
        <f t="shared" si="10"/>
        <v>-2.6663233256840599</v>
      </c>
    </row>
    <row r="654" spans="1:3" x14ac:dyDescent="0.15">
      <c r="A654">
        <v>0.153516605496407</v>
      </c>
      <c r="B654">
        <v>-2.5309575448773099E-6</v>
      </c>
      <c r="C654">
        <f t="shared" si="10"/>
        <v>-2.5309575448773098</v>
      </c>
    </row>
    <row r="655" spans="1:3" x14ac:dyDescent="0.15">
      <c r="A655">
        <v>0.15834479033946999</v>
      </c>
      <c r="B655">
        <v>-2.3768202481733199E-6</v>
      </c>
      <c r="C655">
        <f t="shared" si="10"/>
        <v>-2.37682024817332</v>
      </c>
    </row>
    <row r="656" spans="1:3" x14ac:dyDescent="0.15">
      <c r="A656">
        <v>0.163488835096359</v>
      </c>
      <c r="B656">
        <v>-2.2313779481919499E-6</v>
      </c>
      <c r="C656">
        <f t="shared" si="10"/>
        <v>-2.23137794819195</v>
      </c>
    </row>
    <row r="657" spans="1:3" x14ac:dyDescent="0.15">
      <c r="A657">
        <v>0.16863340139388999</v>
      </c>
      <c r="B657">
        <v>-2.07139555641334E-6</v>
      </c>
      <c r="C657">
        <f t="shared" si="10"/>
        <v>-2.0713955564133402</v>
      </c>
    </row>
    <row r="658" spans="1:3" x14ac:dyDescent="0.15">
      <c r="A658">
        <v>0.17353454232215901</v>
      </c>
      <c r="B658">
        <v>-1.9503825114952599E-6</v>
      </c>
      <c r="C658">
        <f t="shared" si="10"/>
        <v>-1.95038251149526</v>
      </c>
    </row>
    <row r="659" spans="1:3" x14ac:dyDescent="0.15">
      <c r="A659">
        <v>0.178437635302544</v>
      </c>
      <c r="B659">
        <v>-1.79600272076641E-6</v>
      </c>
      <c r="C659">
        <f t="shared" si="10"/>
        <v>-1.79600272076641</v>
      </c>
    </row>
    <row r="660" spans="1:3" x14ac:dyDescent="0.15">
      <c r="A660">
        <v>0.18353717029094699</v>
      </c>
      <c r="B660">
        <v>-1.6828122397782899E-6</v>
      </c>
      <c r="C660">
        <f t="shared" si="10"/>
        <v>-1.6828122397782899</v>
      </c>
    </row>
    <row r="661" spans="1:3" x14ac:dyDescent="0.15">
      <c r="A661">
        <v>0.18860919773578599</v>
      </c>
      <c r="B661">
        <v>-1.53171288275189E-6</v>
      </c>
      <c r="C661">
        <f t="shared" si="10"/>
        <v>-1.53171288275189</v>
      </c>
    </row>
    <row r="662" spans="1:3" x14ac:dyDescent="0.15">
      <c r="A662">
        <v>0.193474546074867</v>
      </c>
      <c r="B662">
        <v>-1.41399914355134E-6</v>
      </c>
      <c r="C662">
        <f t="shared" si="10"/>
        <v>-1.4139991435513399</v>
      </c>
    </row>
    <row r="663" spans="1:3" x14ac:dyDescent="0.15">
      <c r="A663">
        <v>0.19851437211036699</v>
      </c>
      <c r="B663">
        <v>-1.25639382986265E-6</v>
      </c>
      <c r="C663">
        <f t="shared" si="10"/>
        <v>-1.25639382986265</v>
      </c>
    </row>
    <row r="664" spans="1:3" x14ac:dyDescent="0.15">
      <c r="A664">
        <v>0.20352126657962799</v>
      </c>
      <c r="B664">
        <v>-1.1301987115075501E-6</v>
      </c>
      <c r="C664">
        <f t="shared" si="10"/>
        <v>-1.13019871150755</v>
      </c>
    </row>
    <row r="665" spans="1:3" x14ac:dyDescent="0.15">
      <c r="A665">
        <v>0.20858177542686501</v>
      </c>
      <c r="B665">
        <v>-9.7867336990020704E-7</v>
      </c>
      <c r="C665">
        <f t="shared" si="10"/>
        <v>-0.97867336990020704</v>
      </c>
    </row>
    <row r="666" spans="1:3" x14ac:dyDescent="0.15">
      <c r="A666">
        <v>0.21363861858844799</v>
      </c>
      <c r="B666">
        <v>-8.5110514191910603E-7</v>
      </c>
      <c r="C666">
        <f t="shared" si="10"/>
        <v>-0.85110514191910602</v>
      </c>
    </row>
    <row r="667" spans="1:3" x14ac:dyDescent="0.15">
      <c r="A667">
        <v>0.218634843826294</v>
      </c>
      <c r="B667">
        <v>-6.9938727165208505E-7</v>
      </c>
      <c r="C667">
        <f t="shared" si="10"/>
        <v>-0.69938727165208503</v>
      </c>
    </row>
    <row r="668" spans="1:3" x14ac:dyDescent="0.15">
      <c r="A668">
        <v>0.223589152097702</v>
      </c>
      <c r="B668">
        <v>-5.8497528243606201E-7</v>
      </c>
      <c r="C668">
        <f t="shared" si="10"/>
        <v>-0.58497528243606201</v>
      </c>
    </row>
    <row r="669" spans="1:3" x14ac:dyDescent="0.15">
      <c r="A669">
        <v>0.22864291071891801</v>
      </c>
      <c r="B669">
        <v>-4.19652593564024E-7</v>
      </c>
      <c r="C669">
        <f t="shared" si="10"/>
        <v>-0.41965259356402401</v>
      </c>
    </row>
    <row r="670" spans="1:3" x14ac:dyDescent="0.15">
      <c r="A670">
        <v>0.23367752134799999</v>
      </c>
      <c r="B670">
        <v>-3.0869520628584702E-7</v>
      </c>
      <c r="C670">
        <f t="shared" si="10"/>
        <v>-0.30869520628584701</v>
      </c>
    </row>
    <row r="671" spans="1:3" x14ac:dyDescent="0.15">
      <c r="A671">
        <v>0.23858471214771301</v>
      </c>
      <c r="B671">
        <v>-1.7223587178705199E-7</v>
      </c>
      <c r="C671">
        <f t="shared" si="10"/>
        <v>-0.17223587178705199</v>
      </c>
    </row>
    <row r="672" spans="1:3" x14ac:dyDescent="0.15">
      <c r="A672">
        <v>0.242663368582726</v>
      </c>
      <c r="B672">
        <v>-8.33385627174721E-8</v>
      </c>
      <c r="C672">
        <f t="shared" si="10"/>
        <v>-8.3338562717472101E-2</v>
      </c>
    </row>
    <row r="673" spans="1:3" x14ac:dyDescent="0.15">
      <c r="A673">
        <v>0.243809670209885</v>
      </c>
      <c r="B673">
        <v>-8.2769226139589604E-8</v>
      </c>
      <c r="C673">
        <f t="shared" si="10"/>
        <v>-8.2769226139589605E-2</v>
      </c>
    </row>
    <row r="674" spans="1:3" x14ac:dyDescent="0.15">
      <c r="A674">
        <v>0.24650661647319799</v>
      </c>
      <c r="B674">
        <v>-8.1534359708257398E-8</v>
      </c>
      <c r="C674">
        <f t="shared" si="10"/>
        <v>-8.1534359708257398E-2</v>
      </c>
    </row>
    <row r="675" spans="1:3" x14ac:dyDescent="0.15">
      <c r="A675">
        <v>0.24999555945396401</v>
      </c>
      <c r="B675">
        <v>-7.96003973846382E-8</v>
      </c>
      <c r="C675">
        <f t="shared" si="10"/>
        <v>-7.96003973846382E-2</v>
      </c>
    </row>
    <row r="676" spans="1:3" x14ac:dyDescent="0.15">
      <c r="A676">
        <v>0.25844800472259499</v>
      </c>
      <c r="B676">
        <v>4.0831306336031002E-8</v>
      </c>
      <c r="C676">
        <f t="shared" si="10"/>
        <v>4.0831306336030999E-2</v>
      </c>
    </row>
    <row r="677" spans="1:3" x14ac:dyDescent="0.15">
      <c r="A677">
        <v>0.264884173870087</v>
      </c>
      <c r="B677">
        <v>1.31195008634677E-7</v>
      </c>
      <c r="C677">
        <f t="shared" si="10"/>
        <v>0.13119500863467701</v>
      </c>
    </row>
    <row r="678" spans="1:3" x14ac:dyDescent="0.15">
      <c r="A678">
        <v>0.27239462733268699</v>
      </c>
      <c r="B678">
        <v>4.7326469143627E-7</v>
      </c>
      <c r="C678">
        <f t="shared" si="10"/>
        <v>0.47326469143626998</v>
      </c>
    </row>
    <row r="679" spans="1:3" x14ac:dyDescent="0.15">
      <c r="A679">
        <v>0.27850526571273798</v>
      </c>
      <c r="B679">
        <v>7.7921743013575895E-7</v>
      </c>
      <c r="C679">
        <f t="shared" si="10"/>
        <v>0.77921743013575895</v>
      </c>
    </row>
    <row r="680" spans="1:3" x14ac:dyDescent="0.15">
      <c r="A680">
        <v>0.28338870406150801</v>
      </c>
      <c r="B680">
        <v>9.07397804894572E-7</v>
      </c>
      <c r="C680">
        <f t="shared" si="10"/>
        <v>0.907397804894572</v>
      </c>
    </row>
    <row r="681" spans="1:3" x14ac:dyDescent="0.15">
      <c r="A681">
        <v>0.28848078846931502</v>
      </c>
      <c r="B681">
        <v>1.07398307136464E-6</v>
      </c>
      <c r="C681">
        <f t="shared" si="10"/>
        <v>1.0739830713646399</v>
      </c>
    </row>
    <row r="682" spans="1:3" x14ac:dyDescent="0.15">
      <c r="A682">
        <v>0.29344964027404802</v>
      </c>
      <c r="B682">
        <v>1.1605741292442E-6</v>
      </c>
      <c r="C682">
        <f t="shared" si="10"/>
        <v>1.1605741292442</v>
      </c>
    </row>
    <row r="683" spans="1:3" x14ac:dyDescent="0.15">
      <c r="A683">
        <v>0.29841831326484702</v>
      </c>
      <c r="B683">
        <v>1.29429849948792E-6</v>
      </c>
      <c r="C683">
        <f t="shared" si="10"/>
        <v>1.2942984994879201</v>
      </c>
    </row>
    <row r="684" spans="1:3" x14ac:dyDescent="0.15">
      <c r="A684">
        <v>0.30339646339416498</v>
      </c>
      <c r="B684">
        <v>1.37722258841677E-6</v>
      </c>
      <c r="C684">
        <f t="shared" si="10"/>
        <v>1.3772225884167699</v>
      </c>
    </row>
    <row r="685" spans="1:3" x14ac:dyDescent="0.15">
      <c r="A685">
        <v>0.30850529670715299</v>
      </c>
      <c r="B685">
        <v>1.5007193496785499E-6</v>
      </c>
      <c r="C685">
        <f t="shared" si="10"/>
        <v>1.5007193496785498</v>
      </c>
    </row>
    <row r="686" spans="1:3" x14ac:dyDescent="0.15">
      <c r="A686">
        <v>0.31326049566268899</v>
      </c>
      <c r="B686">
        <v>1.60041463459493E-6</v>
      </c>
      <c r="C686">
        <f t="shared" si="10"/>
        <v>1.6004146345949299</v>
      </c>
    </row>
    <row r="687" spans="1:3" x14ac:dyDescent="0.15">
      <c r="A687">
        <v>0.31814116239547702</v>
      </c>
      <c r="B687">
        <v>1.7118903770096901E-6</v>
      </c>
      <c r="C687">
        <f t="shared" si="10"/>
        <v>1.71189037700969</v>
      </c>
    </row>
    <row r="688" spans="1:3" x14ac:dyDescent="0.15">
      <c r="A688">
        <v>0.32330766320228599</v>
      </c>
      <c r="B688">
        <v>1.80664460458502E-6</v>
      </c>
      <c r="C688">
        <f t="shared" si="10"/>
        <v>1.80664460458502</v>
      </c>
    </row>
    <row r="689" spans="1:3" x14ac:dyDescent="0.15">
      <c r="A689">
        <v>0.32827925682067899</v>
      </c>
      <c r="B689">
        <v>1.9137221443088501E-6</v>
      </c>
      <c r="C689">
        <f t="shared" si="10"/>
        <v>1.9137221443088501</v>
      </c>
    </row>
    <row r="690" spans="1:3" x14ac:dyDescent="0.15">
      <c r="A690">
        <v>0.333160310983658</v>
      </c>
      <c r="B690">
        <v>2.0106133433728199E-6</v>
      </c>
      <c r="C690">
        <f t="shared" si="10"/>
        <v>2.0106133433728202</v>
      </c>
    </row>
    <row r="691" spans="1:3" x14ac:dyDescent="0.15">
      <c r="A691">
        <v>0.338276356458664</v>
      </c>
      <c r="B691">
        <v>2.1184039269428501E-6</v>
      </c>
      <c r="C691">
        <f t="shared" si="10"/>
        <v>2.1184039269428503</v>
      </c>
    </row>
    <row r="692" spans="1:3" x14ac:dyDescent="0.15">
      <c r="A692">
        <v>0.34336897730827298</v>
      </c>
      <c r="B692">
        <v>2.2123181224742401E-6</v>
      </c>
      <c r="C692">
        <f t="shared" si="10"/>
        <v>2.2123181224742399</v>
      </c>
    </row>
    <row r="693" spans="1:3" x14ac:dyDescent="0.15">
      <c r="A693">
        <v>0.34821003675460799</v>
      </c>
      <c r="B693">
        <v>2.3318602870858702E-6</v>
      </c>
      <c r="C693">
        <f t="shared" si="10"/>
        <v>2.33186028708587</v>
      </c>
    </row>
    <row r="694" spans="1:3" x14ac:dyDescent="0.15">
      <c r="A694">
        <v>0.35313203930854797</v>
      </c>
      <c r="B694">
        <v>2.4170315100491301E-6</v>
      </c>
      <c r="C694">
        <f t="shared" si="10"/>
        <v>2.4170315100491302</v>
      </c>
    </row>
    <row r="695" spans="1:3" x14ac:dyDescent="0.15">
      <c r="A695">
        <v>0.35834646224975603</v>
      </c>
      <c r="B695">
        <v>2.5139027002296601E-6</v>
      </c>
      <c r="C695">
        <f t="shared" si="10"/>
        <v>2.5139027002296599</v>
      </c>
    </row>
    <row r="696" spans="1:3" x14ac:dyDescent="0.15">
      <c r="A696">
        <v>0.36322912573814398</v>
      </c>
      <c r="B696">
        <v>2.6027196327049802E-6</v>
      </c>
      <c r="C696">
        <f t="shared" si="10"/>
        <v>2.60271963270498</v>
      </c>
    </row>
    <row r="697" spans="1:3" x14ac:dyDescent="0.15">
      <c r="A697">
        <v>0.368293046951294</v>
      </c>
      <c r="B697">
        <v>2.68163580585679E-6</v>
      </c>
      <c r="C697">
        <f t="shared" si="10"/>
        <v>2.6816358058567902</v>
      </c>
    </row>
    <row r="698" spans="1:3" x14ac:dyDescent="0.15">
      <c r="A698">
        <v>0.373310536146164</v>
      </c>
      <c r="B698">
        <v>2.7554456210054902E-6</v>
      </c>
      <c r="C698">
        <f t="shared" si="10"/>
        <v>2.7554456210054901</v>
      </c>
    </row>
    <row r="699" spans="1:3" x14ac:dyDescent="0.15">
      <c r="A699">
        <v>0.37835627794265703</v>
      </c>
      <c r="B699">
        <v>2.8745482723024898E-6</v>
      </c>
      <c r="C699">
        <f t="shared" si="10"/>
        <v>2.8745482723024898</v>
      </c>
    </row>
    <row r="700" spans="1:3" x14ac:dyDescent="0.15">
      <c r="A700">
        <v>0.383119076490402</v>
      </c>
      <c r="B700">
        <v>2.9466525575117001E-6</v>
      </c>
      <c r="C700">
        <f t="shared" si="10"/>
        <v>2.9466525575117002</v>
      </c>
    </row>
    <row r="701" spans="1:3" x14ac:dyDescent="0.15">
      <c r="A701">
        <v>0.388321042060852</v>
      </c>
      <c r="B701">
        <v>3.0317169148474902E-6</v>
      </c>
      <c r="C701">
        <f t="shared" si="10"/>
        <v>3.0317169148474901</v>
      </c>
    </row>
    <row r="702" spans="1:3" x14ac:dyDescent="0.15">
      <c r="A702">
        <v>0.39336130023002602</v>
      </c>
      <c r="B702">
        <v>3.1105748803383899E-6</v>
      </c>
      <c r="C702">
        <f t="shared" si="10"/>
        <v>3.1105748803383899</v>
      </c>
    </row>
    <row r="703" spans="1:3" x14ac:dyDescent="0.15">
      <c r="A703">
        <v>0.39822861552238498</v>
      </c>
      <c r="B703">
        <v>3.1951274195307599E-6</v>
      </c>
      <c r="C703">
        <f t="shared" si="10"/>
        <v>3.1951274195307597</v>
      </c>
    </row>
    <row r="704" spans="1:3" x14ac:dyDescent="0.15">
      <c r="A704">
        <v>0.40341639518737799</v>
      </c>
      <c r="B704">
        <v>3.2354532777389998E-6</v>
      </c>
      <c r="C704">
        <f t="shared" si="10"/>
        <v>3.2354532777389999</v>
      </c>
    </row>
    <row r="705" spans="1:3" x14ac:dyDescent="0.15">
      <c r="A705">
        <v>0.40827918052673301</v>
      </c>
      <c r="B705">
        <v>3.3465735214122101E-6</v>
      </c>
      <c r="C705">
        <f t="shared" si="10"/>
        <v>3.3465735214122101</v>
      </c>
    </row>
    <row r="706" spans="1:3" x14ac:dyDescent="0.15">
      <c r="A706">
        <v>0.413317620754242</v>
      </c>
      <c r="B706">
        <v>3.4005090583377801E-6</v>
      </c>
      <c r="C706">
        <f t="shared" si="10"/>
        <v>3.4005090583377799</v>
      </c>
    </row>
    <row r="707" spans="1:3" x14ac:dyDescent="0.15">
      <c r="A707">
        <v>0.41823458671569802</v>
      </c>
      <c r="B707">
        <v>3.4982674605998901E-6</v>
      </c>
      <c r="C707">
        <f t="shared" si="10"/>
        <v>3.49826746059989</v>
      </c>
    </row>
    <row r="708" spans="1:3" x14ac:dyDescent="0.15">
      <c r="A708">
        <v>0.42339223623275801</v>
      </c>
      <c r="B708">
        <v>3.5693353765964301E-6</v>
      </c>
      <c r="C708">
        <f t="shared" ref="C708:C771" si="11">B708*10^6</f>
        <v>3.5693353765964302</v>
      </c>
    </row>
    <row r="709" spans="1:3" x14ac:dyDescent="0.15">
      <c r="A709">
        <v>0.42835935950279203</v>
      </c>
      <c r="B709">
        <v>3.6674273360404199E-6</v>
      </c>
      <c r="C709">
        <f t="shared" si="11"/>
        <v>3.6674273360404199</v>
      </c>
    </row>
    <row r="710" spans="1:3" x14ac:dyDescent="0.15">
      <c r="A710">
        <v>0.43326690793037398</v>
      </c>
      <c r="B710">
        <v>3.7395643630588901E-6</v>
      </c>
      <c r="C710">
        <f t="shared" si="11"/>
        <v>3.7395643630588902</v>
      </c>
    </row>
    <row r="711" spans="1:3" x14ac:dyDescent="0.15">
      <c r="A711">
        <v>0.438489109277725</v>
      </c>
      <c r="B711">
        <v>3.8454213608929396E-6</v>
      </c>
      <c r="C711">
        <f t="shared" si="11"/>
        <v>3.8454213608929395</v>
      </c>
    </row>
    <row r="712" spans="1:3" x14ac:dyDescent="0.15">
      <c r="A712">
        <v>0.44350734353065502</v>
      </c>
      <c r="B712">
        <v>3.9135861698014196E-6</v>
      </c>
      <c r="C712">
        <f t="shared" si="11"/>
        <v>3.9135861698014196</v>
      </c>
    </row>
    <row r="713" spans="1:3" x14ac:dyDescent="0.15">
      <c r="A713">
        <v>0.44866752624511702</v>
      </c>
      <c r="B713">
        <v>4.0112304304784604E-6</v>
      </c>
      <c r="C713">
        <f t="shared" si="11"/>
        <v>4.0112304304784603</v>
      </c>
    </row>
    <row r="714" spans="1:3" x14ac:dyDescent="0.15">
      <c r="A714">
        <v>0.45381572842598</v>
      </c>
      <c r="B714">
        <v>4.0749318941379897E-6</v>
      </c>
      <c r="C714">
        <f t="shared" si="11"/>
        <v>4.0749318941379897</v>
      </c>
    </row>
    <row r="715" spans="1:3" x14ac:dyDescent="0.15">
      <c r="A715">
        <v>0.45908194780349698</v>
      </c>
      <c r="B715">
        <v>4.1808457353909E-6</v>
      </c>
      <c r="C715">
        <f t="shared" si="11"/>
        <v>4.1808457353908999</v>
      </c>
    </row>
    <row r="716" spans="1:3" x14ac:dyDescent="0.15">
      <c r="A716">
        <v>0.463874161243439</v>
      </c>
      <c r="B716">
        <v>4.22072980654775E-6</v>
      </c>
      <c r="C716">
        <f t="shared" si="11"/>
        <v>4.2207298065477499</v>
      </c>
    </row>
    <row r="717" spans="1:3" x14ac:dyDescent="0.15">
      <c r="A717">
        <v>0.468964904546738</v>
      </c>
      <c r="B717">
        <v>4.2922224565700196E-6</v>
      </c>
      <c r="C717">
        <f t="shared" si="11"/>
        <v>4.2922224565700198</v>
      </c>
    </row>
    <row r="718" spans="1:3" x14ac:dyDescent="0.15">
      <c r="A718">
        <v>0.474003106355667</v>
      </c>
      <c r="B718">
        <v>4.37730204794207E-6</v>
      </c>
      <c r="C718">
        <f t="shared" si="11"/>
        <v>4.3773020479420701</v>
      </c>
    </row>
    <row r="719" spans="1:3" x14ac:dyDescent="0.15">
      <c r="A719">
        <v>0.47914284467697099</v>
      </c>
      <c r="B719">
        <v>4.4693370000459296E-6</v>
      </c>
      <c r="C719">
        <f t="shared" si="11"/>
        <v>4.4693370000459298</v>
      </c>
    </row>
    <row r="720" spans="1:3" x14ac:dyDescent="0.15">
      <c r="A720">
        <v>0.48422977328300498</v>
      </c>
      <c r="B720">
        <v>4.5423948904499403E-6</v>
      </c>
      <c r="C720">
        <f t="shared" si="11"/>
        <v>4.5423948904499403</v>
      </c>
    </row>
    <row r="721" spans="1:3" x14ac:dyDescent="0.15">
      <c r="A721">
        <v>0.48910528421402</v>
      </c>
      <c r="B721">
        <v>4.6269501581264203E-6</v>
      </c>
      <c r="C721">
        <f t="shared" si="11"/>
        <v>4.6269501581264203</v>
      </c>
    </row>
    <row r="722" spans="1:3" x14ac:dyDescent="0.15">
      <c r="A722">
        <v>0.49419695138931302</v>
      </c>
      <c r="B722">
        <v>4.6984073378553098E-6</v>
      </c>
      <c r="C722">
        <f t="shared" si="11"/>
        <v>4.6984073378553095</v>
      </c>
    </row>
    <row r="723" spans="1:3" x14ac:dyDescent="0.15">
      <c r="A723">
        <v>0.49903798103332497</v>
      </c>
      <c r="B723">
        <v>4.7604676183254898E-6</v>
      </c>
      <c r="C723">
        <f t="shared" si="11"/>
        <v>4.7604676183254897</v>
      </c>
    </row>
    <row r="724" spans="1:3" x14ac:dyDescent="0.15">
      <c r="A724">
        <v>0.50405496358871504</v>
      </c>
      <c r="B724">
        <v>4.8367123781645196E-6</v>
      </c>
      <c r="C724">
        <f t="shared" si="11"/>
        <v>4.8367123781645196</v>
      </c>
    </row>
    <row r="725" spans="1:3" x14ac:dyDescent="0.15">
      <c r="A725">
        <v>0.50918114185333296</v>
      </c>
      <c r="B725">
        <v>4.9358404794475098E-6</v>
      </c>
      <c r="C725">
        <f t="shared" si="11"/>
        <v>4.9358404794475099</v>
      </c>
    </row>
    <row r="726" spans="1:3" x14ac:dyDescent="0.15">
      <c r="A726">
        <v>0.513949394226074</v>
      </c>
      <c r="B726">
        <v>5.0021972128888601E-6</v>
      </c>
      <c r="C726">
        <f t="shared" si="11"/>
        <v>5.0021972128888601</v>
      </c>
    </row>
    <row r="727" spans="1:3" x14ac:dyDescent="0.15">
      <c r="A727">
        <v>0.51906275749206499</v>
      </c>
      <c r="B727">
        <v>5.10310746903997E-6</v>
      </c>
      <c r="C727">
        <f t="shared" si="11"/>
        <v>5.10310746903997</v>
      </c>
    </row>
    <row r="728" spans="1:3" x14ac:dyDescent="0.15">
      <c r="A728">
        <v>0.52402210235595703</v>
      </c>
      <c r="B728">
        <v>5.1772963161056404E-6</v>
      </c>
      <c r="C728">
        <f t="shared" si="11"/>
        <v>5.1772963161056405</v>
      </c>
    </row>
    <row r="729" spans="1:3" x14ac:dyDescent="0.15">
      <c r="A729">
        <v>0.52916145324706998</v>
      </c>
      <c r="B729">
        <v>5.3004650908405901E-6</v>
      </c>
      <c r="C729">
        <f t="shared" si="11"/>
        <v>5.3004650908405901</v>
      </c>
    </row>
    <row r="730" spans="1:3" x14ac:dyDescent="0.15">
      <c r="A730">
        <v>0.53394019603729204</v>
      </c>
      <c r="B730">
        <v>5.3518851927947304E-6</v>
      </c>
      <c r="C730">
        <f t="shared" si="11"/>
        <v>5.3518851927947306</v>
      </c>
    </row>
    <row r="731" spans="1:3" x14ac:dyDescent="0.15">
      <c r="A731">
        <v>0.53911119699478105</v>
      </c>
      <c r="B731">
        <v>5.4788743000244696E-6</v>
      </c>
      <c r="C731">
        <f t="shared" si="11"/>
        <v>5.4788743000244695</v>
      </c>
    </row>
    <row r="732" spans="1:3" x14ac:dyDescent="0.15">
      <c r="A732">
        <v>0.54395002126693703</v>
      </c>
      <c r="B732">
        <v>5.5695345508866004E-6</v>
      </c>
      <c r="C732">
        <f t="shared" si="11"/>
        <v>5.5695345508866003</v>
      </c>
    </row>
    <row r="733" spans="1:3" x14ac:dyDescent="0.15">
      <c r="A733">
        <v>0.54920071363449097</v>
      </c>
      <c r="B733">
        <v>5.6668372963031297E-6</v>
      </c>
      <c r="C733">
        <f t="shared" si="11"/>
        <v>5.6668372963031297</v>
      </c>
    </row>
    <row r="734" spans="1:3" x14ac:dyDescent="0.15">
      <c r="A734">
        <v>0.55424708127975497</v>
      </c>
      <c r="B734">
        <v>5.76519732931047E-6</v>
      </c>
      <c r="C734">
        <f t="shared" si="11"/>
        <v>5.7651973293104701</v>
      </c>
    </row>
    <row r="735" spans="1:3" x14ac:dyDescent="0.15">
      <c r="A735">
        <v>0.55909544229507402</v>
      </c>
      <c r="B735">
        <v>5.8644072851166104E-6</v>
      </c>
      <c r="C735">
        <f t="shared" si="11"/>
        <v>5.8644072851166102</v>
      </c>
    </row>
    <row r="736" spans="1:3" x14ac:dyDescent="0.15">
      <c r="A736">
        <v>0.56409156322479204</v>
      </c>
      <c r="B736">
        <v>5.9345861700421699E-6</v>
      </c>
      <c r="C736">
        <f t="shared" si="11"/>
        <v>5.93458617004217</v>
      </c>
    </row>
    <row r="737" spans="1:3" x14ac:dyDescent="0.15">
      <c r="A737">
        <v>0.56916528940200795</v>
      </c>
      <c r="B737">
        <v>6.0607421801250902E-6</v>
      </c>
      <c r="C737">
        <f t="shared" si="11"/>
        <v>6.0607421801250903</v>
      </c>
    </row>
    <row r="738" spans="1:3" x14ac:dyDescent="0.15">
      <c r="A738">
        <v>0.57419013977050803</v>
      </c>
      <c r="B738">
        <v>6.1237683439685497E-6</v>
      </c>
      <c r="C738">
        <f t="shared" si="11"/>
        <v>6.1237683439685497</v>
      </c>
    </row>
    <row r="739" spans="1:3" x14ac:dyDescent="0.15">
      <c r="A739">
        <v>0.57893067598342896</v>
      </c>
      <c r="B739">
        <v>6.2415592765319203E-6</v>
      </c>
      <c r="C739">
        <f t="shared" si="11"/>
        <v>6.2415592765319206</v>
      </c>
    </row>
    <row r="740" spans="1:3" x14ac:dyDescent="0.15">
      <c r="A740">
        <v>0.58412998914718595</v>
      </c>
      <c r="B740">
        <v>6.3406555455003399E-6</v>
      </c>
      <c r="C740">
        <f t="shared" si="11"/>
        <v>6.3406555455003399</v>
      </c>
    </row>
    <row r="741" spans="1:3" x14ac:dyDescent="0.15">
      <c r="A741">
        <v>0.58913016319274902</v>
      </c>
      <c r="B741">
        <v>6.44616739009507E-6</v>
      </c>
      <c r="C741">
        <f t="shared" si="11"/>
        <v>6.44616739009507</v>
      </c>
    </row>
    <row r="742" spans="1:3" x14ac:dyDescent="0.15">
      <c r="A742">
        <v>0.594129979610443</v>
      </c>
      <c r="B742">
        <v>6.4933760768326499E-6</v>
      </c>
      <c r="C742">
        <f t="shared" si="11"/>
        <v>6.4933760768326501</v>
      </c>
    </row>
    <row r="743" spans="1:3" x14ac:dyDescent="0.15">
      <c r="A743">
        <v>0.59922218322753895</v>
      </c>
      <c r="B743">
        <v>6.6144502852694098E-6</v>
      </c>
      <c r="C743">
        <f t="shared" si="11"/>
        <v>6.6144502852694096</v>
      </c>
    </row>
    <row r="744" spans="1:3" x14ac:dyDescent="0.15">
      <c r="A744">
        <v>0.604003965854645</v>
      </c>
      <c r="B744">
        <v>6.6740376496454701E-6</v>
      </c>
      <c r="C744">
        <f t="shared" si="11"/>
        <v>6.6740376496454701</v>
      </c>
    </row>
    <row r="745" spans="1:3" x14ac:dyDescent="0.15">
      <c r="A745">
        <v>0.60919165611267101</v>
      </c>
      <c r="B745">
        <v>6.7988030423293796E-6</v>
      </c>
      <c r="C745">
        <f t="shared" si="11"/>
        <v>6.7988030423293795</v>
      </c>
    </row>
    <row r="746" spans="1:3" x14ac:dyDescent="0.15">
      <c r="A746">
        <v>0.61426097154617298</v>
      </c>
      <c r="B746">
        <v>6.8867525442328804E-6</v>
      </c>
      <c r="C746">
        <f t="shared" si="11"/>
        <v>6.8867525442328805</v>
      </c>
    </row>
    <row r="747" spans="1:3" x14ac:dyDescent="0.15">
      <c r="A747">
        <v>0.61905580759048495</v>
      </c>
      <c r="B747">
        <v>6.9745024120493301E-6</v>
      </c>
      <c r="C747">
        <f t="shared" si="11"/>
        <v>6.97450241204933</v>
      </c>
    </row>
    <row r="748" spans="1:3" x14ac:dyDescent="0.15">
      <c r="A748">
        <v>0.62415635585784901</v>
      </c>
      <c r="B748">
        <v>7.0498408604180398E-6</v>
      </c>
      <c r="C748">
        <f t="shared" si="11"/>
        <v>7.0498408604180396</v>
      </c>
    </row>
    <row r="749" spans="1:3" x14ac:dyDescent="0.15">
      <c r="A749">
        <v>0.62914794683456399</v>
      </c>
      <c r="B749">
        <v>7.1622480390942698E-6</v>
      </c>
      <c r="C749">
        <f t="shared" si="11"/>
        <v>7.16224803909427</v>
      </c>
    </row>
    <row r="750" spans="1:3" x14ac:dyDescent="0.15">
      <c r="A750">
        <v>0.63422721624374401</v>
      </c>
      <c r="B750">
        <v>7.2314960561925503E-6</v>
      </c>
      <c r="C750">
        <f t="shared" si="11"/>
        <v>7.2314960561925501</v>
      </c>
    </row>
    <row r="751" spans="1:3" x14ac:dyDescent="0.15">
      <c r="A751">
        <v>0.63920778036117598</v>
      </c>
      <c r="B751">
        <v>7.3382889240747301E-6</v>
      </c>
      <c r="C751">
        <f t="shared" si="11"/>
        <v>7.33828892407473</v>
      </c>
    </row>
    <row r="752" spans="1:3" x14ac:dyDescent="0.15">
      <c r="A752">
        <v>0.64418113231658902</v>
      </c>
      <c r="B752">
        <v>7.40904988560942E-6</v>
      </c>
      <c r="C752">
        <f t="shared" si="11"/>
        <v>7.40904988560942</v>
      </c>
    </row>
    <row r="753" spans="1:3" x14ac:dyDescent="0.15">
      <c r="A753">
        <v>0.64922904968261697</v>
      </c>
      <c r="B753">
        <v>7.5406524047139101E-6</v>
      </c>
      <c r="C753">
        <f t="shared" si="11"/>
        <v>7.5406524047139101</v>
      </c>
    </row>
    <row r="754" spans="1:3" x14ac:dyDescent="0.15">
      <c r="A754">
        <v>0.65415674448013295</v>
      </c>
      <c r="B754">
        <v>7.5957905210088896E-6</v>
      </c>
      <c r="C754">
        <f t="shared" si="11"/>
        <v>7.5957905210088894</v>
      </c>
    </row>
    <row r="755" spans="1:3" x14ac:dyDescent="0.15">
      <c r="A755">
        <v>0.65917336940765403</v>
      </c>
      <c r="B755">
        <v>7.7284421422518807E-6</v>
      </c>
      <c r="C755">
        <f t="shared" si="11"/>
        <v>7.7284421422518808</v>
      </c>
    </row>
    <row r="756" spans="1:3" x14ac:dyDescent="0.15">
      <c r="A756">
        <v>0.66418850421905495</v>
      </c>
      <c r="B756">
        <v>7.7980412243050506E-6</v>
      </c>
      <c r="C756">
        <f t="shared" si="11"/>
        <v>7.7980412243050505</v>
      </c>
    </row>
    <row r="757" spans="1:3" x14ac:dyDescent="0.15">
      <c r="A757">
        <v>0.66932845115661599</v>
      </c>
      <c r="B757">
        <v>7.9329574873554503E-6</v>
      </c>
      <c r="C757">
        <f t="shared" si="11"/>
        <v>7.9329574873554503</v>
      </c>
    </row>
    <row r="758" spans="1:3" x14ac:dyDescent="0.15">
      <c r="A758">
        <v>0.67431515455246005</v>
      </c>
      <c r="B758">
        <v>8.0003392213256996E-6</v>
      </c>
      <c r="C758">
        <f t="shared" si="11"/>
        <v>8.0003392213256994</v>
      </c>
    </row>
    <row r="759" spans="1:3" x14ac:dyDescent="0.15">
      <c r="A759">
        <v>0.67927604913711503</v>
      </c>
      <c r="B759">
        <v>8.1223261076957004E-6</v>
      </c>
      <c r="C759">
        <f t="shared" si="11"/>
        <v>8.1223261076957005</v>
      </c>
    </row>
    <row r="760" spans="1:3" x14ac:dyDescent="0.15">
      <c r="A760">
        <v>0.68460971117019698</v>
      </c>
      <c r="B760">
        <v>8.2098467828473093E-6</v>
      </c>
      <c r="C760">
        <f t="shared" si="11"/>
        <v>8.2098467828473094</v>
      </c>
    </row>
    <row r="761" spans="1:3" x14ac:dyDescent="0.15">
      <c r="A761">
        <v>0.68930220603942904</v>
      </c>
      <c r="B761">
        <v>8.2986480265390094E-6</v>
      </c>
      <c r="C761">
        <f t="shared" si="11"/>
        <v>8.2986480265390092</v>
      </c>
    </row>
    <row r="762" spans="1:3" x14ac:dyDescent="0.15">
      <c r="A762">
        <v>0.69439446926116899</v>
      </c>
      <c r="B762">
        <v>8.3350923887337592E-6</v>
      </c>
      <c r="C762">
        <f t="shared" si="11"/>
        <v>8.3350923887337593</v>
      </c>
    </row>
    <row r="763" spans="1:3" x14ac:dyDescent="0.15">
      <c r="A763">
        <v>0.69924914836883501</v>
      </c>
      <c r="B763">
        <v>8.4687217167811502E-6</v>
      </c>
      <c r="C763">
        <f t="shared" si="11"/>
        <v>8.4687217167811504</v>
      </c>
    </row>
    <row r="764" spans="1:3" x14ac:dyDescent="0.15">
      <c r="A764">
        <v>0.70446729660034202</v>
      </c>
      <c r="B764">
        <v>8.5391948232427206E-6</v>
      </c>
      <c r="C764">
        <f t="shared" si="11"/>
        <v>8.5391948232427204</v>
      </c>
    </row>
    <row r="765" spans="1:3" x14ac:dyDescent="0.15">
      <c r="A765">
        <v>0.70943892002105702</v>
      </c>
      <c r="B765">
        <v>8.6373711383202994E-6</v>
      </c>
      <c r="C765">
        <f t="shared" si="11"/>
        <v>8.6373711383202991</v>
      </c>
    </row>
    <row r="766" spans="1:3" x14ac:dyDescent="0.15">
      <c r="A766">
        <v>0.71428227424621604</v>
      </c>
      <c r="B766">
        <v>8.7315465862047892E-6</v>
      </c>
      <c r="C766">
        <f t="shared" si="11"/>
        <v>8.7315465862047894</v>
      </c>
    </row>
    <row r="767" spans="1:3" x14ac:dyDescent="0.15">
      <c r="A767">
        <v>0.71937191486358598</v>
      </c>
      <c r="B767">
        <v>8.8695369413471798E-6</v>
      </c>
      <c r="C767">
        <f t="shared" si="11"/>
        <v>8.8695369413471798</v>
      </c>
    </row>
    <row r="768" spans="1:3" x14ac:dyDescent="0.15">
      <c r="A768">
        <v>0.72436362504959095</v>
      </c>
      <c r="B768">
        <v>8.9720533651416207E-6</v>
      </c>
      <c r="C768">
        <f t="shared" si="11"/>
        <v>8.9720533651416208</v>
      </c>
    </row>
    <row r="769" spans="1:3" x14ac:dyDescent="0.15">
      <c r="A769">
        <v>0.72935217618942305</v>
      </c>
      <c r="B769">
        <v>9.1106048785150102E-6</v>
      </c>
      <c r="C769">
        <f t="shared" si="11"/>
        <v>9.1106048785150104</v>
      </c>
    </row>
    <row r="770" spans="1:3" x14ac:dyDescent="0.15">
      <c r="A770">
        <v>0.73453062772750899</v>
      </c>
      <c r="B770">
        <v>9.1905967565253394E-6</v>
      </c>
      <c r="C770">
        <f t="shared" si="11"/>
        <v>9.1905967565253395</v>
      </c>
    </row>
    <row r="771" spans="1:3" x14ac:dyDescent="0.15">
      <c r="A771">
        <v>0.73946648836135898</v>
      </c>
      <c r="B771">
        <v>9.3415883384295705E-6</v>
      </c>
      <c r="C771">
        <f t="shared" si="11"/>
        <v>9.3415883384295704</v>
      </c>
    </row>
    <row r="772" spans="1:3" x14ac:dyDescent="0.15">
      <c r="A772">
        <v>0.74445623159408603</v>
      </c>
      <c r="B772">
        <v>9.4284941951627792E-6</v>
      </c>
      <c r="C772">
        <f t="shared" ref="C772:C835" si="12">B772*10^6</f>
        <v>9.428494195162779</v>
      </c>
    </row>
    <row r="773" spans="1:3" x14ac:dyDescent="0.15">
      <c r="A773">
        <v>0.74965840578079201</v>
      </c>
      <c r="B773">
        <v>9.5516124929417907E-6</v>
      </c>
      <c r="C773">
        <f t="shared" si="12"/>
        <v>9.5516124929417909</v>
      </c>
    </row>
    <row r="774" spans="1:3" x14ac:dyDescent="0.15">
      <c r="A774">
        <v>0.75441902875900302</v>
      </c>
      <c r="B774">
        <v>9.6187932285829396E-6</v>
      </c>
      <c r="C774">
        <f t="shared" si="12"/>
        <v>9.6187932285829394</v>
      </c>
    </row>
    <row r="775" spans="1:3" x14ac:dyDescent="0.15">
      <c r="A775">
        <v>0.75957661867141701</v>
      </c>
      <c r="B775">
        <v>9.7696683951653506E-6</v>
      </c>
      <c r="C775">
        <f t="shared" si="12"/>
        <v>9.7696683951653505</v>
      </c>
    </row>
    <row r="776" spans="1:3" x14ac:dyDescent="0.15">
      <c r="A776">
        <v>0.76445382833480802</v>
      </c>
      <c r="B776">
        <v>9.8261298262514208E-6</v>
      </c>
      <c r="C776">
        <f t="shared" si="12"/>
        <v>9.826129826251421</v>
      </c>
    </row>
    <row r="777" spans="1:3" x14ac:dyDescent="0.15">
      <c r="A777">
        <v>0.76951348781585704</v>
      </c>
      <c r="B777">
        <v>9.9677472462644801E-6</v>
      </c>
      <c r="C777">
        <f t="shared" si="12"/>
        <v>9.9677472462644801</v>
      </c>
    </row>
    <row r="778" spans="1:3" x14ac:dyDescent="0.15">
      <c r="A778">
        <v>0.77440226078033403</v>
      </c>
      <c r="B778">
        <v>1.0048844160337501E-5</v>
      </c>
      <c r="C778">
        <f t="shared" si="12"/>
        <v>10.0488441603375</v>
      </c>
    </row>
    <row r="779" spans="1:3" x14ac:dyDescent="0.15">
      <c r="A779">
        <v>0.77951955795288097</v>
      </c>
      <c r="B779">
        <v>1.0202968951489301E-5</v>
      </c>
      <c r="C779">
        <f t="shared" si="12"/>
        <v>10.2029689514893</v>
      </c>
    </row>
    <row r="780" spans="1:3" x14ac:dyDescent="0.15">
      <c r="A780">
        <v>0.78438156843185403</v>
      </c>
      <c r="B780">
        <v>1.0250038940284901E-5</v>
      </c>
      <c r="C780">
        <f t="shared" si="12"/>
        <v>10.250038940284901</v>
      </c>
    </row>
    <row r="781" spans="1:3" x14ac:dyDescent="0.15">
      <c r="A781">
        <v>0.78955948352813698</v>
      </c>
      <c r="B781">
        <v>1.03522843346582E-5</v>
      </c>
      <c r="C781">
        <f t="shared" si="12"/>
        <v>10.352284334658199</v>
      </c>
    </row>
    <row r="782" spans="1:3" x14ac:dyDescent="0.15">
      <c r="A782">
        <v>0.79437685012817405</v>
      </c>
      <c r="B782">
        <v>1.04289911178057E-5</v>
      </c>
      <c r="C782">
        <f t="shared" si="12"/>
        <v>10.428991117805699</v>
      </c>
    </row>
    <row r="783" spans="1:3" x14ac:dyDescent="0.15">
      <c r="A783">
        <v>0.79943728446960405</v>
      </c>
      <c r="B783">
        <v>1.0535252840782099E-5</v>
      </c>
      <c r="C783">
        <f t="shared" si="12"/>
        <v>10.5352528407821</v>
      </c>
    </row>
    <row r="784" spans="1:3" x14ac:dyDescent="0.15">
      <c r="A784">
        <v>0.80434441566467296</v>
      </c>
      <c r="B784">
        <v>1.0597676919132899E-5</v>
      </c>
      <c r="C784">
        <f t="shared" si="12"/>
        <v>10.597676919132899</v>
      </c>
    </row>
    <row r="785" spans="1:3" x14ac:dyDescent="0.15">
      <c r="A785">
        <v>0.80940222740173295</v>
      </c>
      <c r="B785">
        <v>1.07252762973076E-5</v>
      </c>
      <c r="C785">
        <f t="shared" si="12"/>
        <v>10.7252762973076</v>
      </c>
    </row>
    <row r="786" spans="1:3" x14ac:dyDescent="0.15">
      <c r="A786">
        <v>0.81429392099380504</v>
      </c>
      <c r="B786">
        <v>1.07525356725091E-5</v>
      </c>
      <c r="C786">
        <f t="shared" si="12"/>
        <v>10.752535672509099</v>
      </c>
    </row>
    <row r="787" spans="1:3" x14ac:dyDescent="0.15">
      <c r="A787">
        <v>0.81932431459426902</v>
      </c>
      <c r="B787">
        <v>1.08848716990906E-5</v>
      </c>
      <c r="C787">
        <f t="shared" si="12"/>
        <v>10.884871699090599</v>
      </c>
    </row>
    <row r="788" spans="1:3" x14ac:dyDescent="0.15">
      <c r="A788">
        <v>0.82439023256301902</v>
      </c>
      <c r="B788">
        <v>1.0928514711849899E-5</v>
      </c>
      <c r="C788">
        <f t="shared" si="12"/>
        <v>10.9285147118499</v>
      </c>
    </row>
    <row r="789" spans="1:3" x14ac:dyDescent="0.15">
      <c r="A789">
        <v>0.82965129613876298</v>
      </c>
      <c r="B789">
        <v>1.1066807928727901E-5</v>
      </c>
      <c r="C789">
        <f t="shared" si="12"/>
        <v>11.066807928727901</v>
      </c>
    </row>
    <row r="790" spans="1:3" x14ac:dyDescent="0.15">
      <c r="A790">
        <v>0.83449846506118797</v>
      </c>
      <c r="B790">
        <v>1.1093467946920999E-5</v>
      </c>
      <c r="C790">
        <f t="shared" si="12"/>
        <v>11.093467946920999</v>
      </c>
    </row>
    <row r="791" spans="1:3" x14ac:dyDescent="0.15">
      <c r="A791">
        <v>0.83959460258483898</v>
      </c>
      <c r="B791">
        <v>1.11921772258938E-5</v>
      </c>
      <c r="C791">
        <f t="shared" si="12"/>
        <v>11.192177225893801</v>
      </c>
    </row>
    <row r="792" spans="1:3" x14ac:dyDescent="0.15">
      <c r="A792">
        <v>0.84469759464263905</v>
      </c>
      <c r="B792">
        <v>1.1257237929385199E-5</v>
      </c>
      <c r="C792">
        <f t="shared" si="12"/>
        <v>11.2572379293852</v>
      </c>
    </row>
    <row r="793" spans="1:3" x14ac:dyDescent="0.15">
      <c r="A793">
        <v>0.84953802824020397</v>
      </c>
      <c r="B793">
        <v>1.13149071694352E-5</v>
      </c>
      <c r="C793">
        <f t="shared" si="12"/>
        <v>11.3149071694352</v>
      </c>
    </row>
    <row r="794" spans="1:3" x14ac:dyDescent="0.15">
      <c r="A794">
        <v>0.85471218824386597</v>
      </c>
      <c r="B794">
        <v>1.13183632493019E-5</v>
      </c>
      <c r="C794">
        <f t="shared" si="12"/>
        <v>11.3183632493019</v>
      </c>
    </row>
    <row r="795" spans="1:3" x14ac:dyDescent="0.15">
      <c r="A795">
        <v>0.85999131202697798</v>
      </c>
      <c r="B795">
        <v>1.1449807971075601E-5</v>
      </c>
      <c r="C795">
        <f t="shared" si="12"/>
        <v>11.4498079710756</v>
      </c>
    </row>
    <row r="796" spans="1:3" x14ac:dyDescent="0.15">
      <c r="A796">
        <v>0.86483907699585005</v>
      </c>
      <c r="B796">
        <v>1.14736922114389E-5</v>
      </c>
      <c r="C796">
        <f t="shared" si="12"/>
        <v>11.4736922114389</v>
      </c>
    </row>
    <row r="797" spans="1:3" x14ac:dyDescent="0.15">
      <c r="A797">
        <v>0.86987978219985995</v>
      </c>
      <c r="B797">
        <v>1.159021667263E-5</v>
      </c>
      <c r="C797">
        <f t="shared" si="12"/>
        <v>11.59021667263</v>
      </c>
    </row>
    <row r="798" spans="1:3" x14ac:dyDescent="0.15">
      <c r="A798">
        <v>0.87489521503448497</v>
      </c>
      <c r="B798">
        <v>1.1585523679968899E-5</v>
      </c>
      <c r="C798">
        <f t="shared" si="12"/>
        <v>11.585523679968899</v>
      </c>
    </row>
    <row r="799" spans="1:3" x14ac:dyDescent="0.15">
      <c r="A799">
        <v>0.88000267744064298</v>
      </c>
      <c r="B799">
        <v>1.16670034913113E-5</v>
      </c>
      <c r="C799">
        <f t="shared" si="12"/>
        <v>11.6670034913113</v>
      </c>
    </row>
    <row r="800" spans="1:3" x14ac:dyDescent="0.15">
      <c r="A800">
        <v>0.88488894701003995</v>
      </c>
      <c r="B800">
        <v>1.16642131615663E-5</v>
      </c>
      <c r="C800">
        <f t="shared" si="12"/>
        <v>11.6642131615663</v>
      </c>
    </row>
    <row r="801" spans="1:3" x14ac:dyDescent="0.15">
      <c r="A801">
        <v>0.88991284370422397</v>
      </c>
      <c r="B801">
        <v>1.1749309123843001E-5</v>
      </c>
      <c r="C801">
        <f t="shared" si="12"/>
        <v>11.749309123843</v>
      </c>
    </row>
    <row r="802" spans="1:3" x14ac:dyDescent="0.15">
      <c r="A802">
        <v>0.89483541250228904</v>
      </c>
      <c r="B802">
        <v>1.17641402539448E-5</v>
      </c>
      <c r="C802">
        <f t="shared" si="12"/>
        <v>11.764140253944801</v>
      </c>
    </row>
    <row r="803" spans="1:3" x14ac:dyDescent="0.15">
      <c r="A803">
        <v>0.89976781606674205</v>
      </c>
      <c r="B803">
        <v>1.18464031402254E-5</v>
      </c>
      <c r="C803">
        <f t="shared" si="12"/>
        <v>11.8464031402254</v>
      </c>
    </row>
    <row r="804" spans="1:3" x14ac:dyDescent="0.15">
      <c r="A804">
        <v>0.90465497970581099</v>
      </c>
      <c r="B804">
        <v>1.18724665298942E-5</v>
      </c>
      <c r="C804">
        <f t="shared" si="12"/>
        <v>11.872466529894201</v>
      </c>
    </row>
    <row r="805" spans="1:3" x14ac:dyDescent="0.15">
      <c r="A805">
        <v>0.90981590747833296</v>
      </c>
      <c r="B805">
        <v>1.1968245416937901E-5</v>
      </c>
      <c r="C805">
        <f t="shared" si="12"/>
        <v>11.968245416937901</v>
      </c>
    </row>
    <row r="806" spans="1:3" x14ac:dyDescent="0.15">
      <c r="A806">
        <v>0.91454941034317005</v>
      </c>
      <c r="B806">
        <v>1.1975142115261401E-5</v>
      </c>
      <c r="C806">
        <f t="shared" si="12"/>
        <v>11.9751421152614</v>
      </c>
    </row>
    <row r="807" spans="1:3" x14ac:dyDescent="0.15">
      <c r="A807">
        <v>0.91959381103515603</v>
      </c>
      <c r="B807">
        <v>1.2056022569595399E-5</v>
      </c>
      <c r="C807">
        <f t="shared" si="12"/>
        <v>12.056022569595399</v>
      </c>
    </row>
    <row r="808" spans="1:3" x14ac:dyDescent="0.15">
      <c r="A808">
        <v>0.924538314342499</v>
      </c>
      <c r="B808">
        <v>1.20602589959162E-5</v>
      </c>
      <c r="C808">
        <f t="shared" si="12"/>
        <v>12.0602589959162</v>
      </c>
    </row>
    <row r="809" spans="1:3" x14ac:dyDescent="0.15">
      <c r="A809">
        <v>0.92951256036758401</v>
      </c>
      <c r="B809">
        <v>1.21522798508522E-5</v>
      </c>
      <c r="C809">
        <f t="shared" si="12"/>
        <v>12.152279850852199</v>
      </c>
    </row>
    <row r="810" spans="1:3" x14ac:dyDescent="0.15">
      <c r="A810">
        <v>0.93439626693725597</v>
      </c>
      <c r="B810">
        <v>1.2155157492088599E-5</v>
      </c>
      <c r="C810">
        <f t="shared" si="12"/>
        <v>12.1551574920886</v>
      </c>
    </row>
    <row r="811" spans="1:3" x14ac:dyDescent="0.15">
      <c r="A811">
        <v>0.93935817480087302</v>
      </c>
      <c r="B811">
        <v>1.22910159916501E-5</v>
      </c>
      <c r="C811">
        <f t="shared" si="12"/>
        <v>12.291015991650101</v>
      </c>
    </row>
    <row r="812" spans="1:3" x14ac:dyDescent="0.15">
      <c r="A812">
        <v>0.94446200132369995</v>
      </c>
      <c r="B812">
        <v>1.23008558148285E-5</v>
      </c>
      <c r="C812">
        <f t="shared" si="12"/>
        <v>12.3008558148285</v>
      </c>
    </row>
    <row r="813" spans="1:3" x14ac:dyDescent="0.15">
      <c r="A813">
        <v>0.94939249753952004</v>
      </c>
      <c r="B813">
        <v>1.23935296869604E-5</v>
      </c>
      <c r="C813">
        <f t="shared" si="12"/>
        <v>12.393529686960401</v>
      </c>
    </row>
    <row r="814" spans="1:3" x14ac:dyDescent="0.15">
      <c r="A814">
        <v>0.95425105094909701</v>
      </c>
      <c r="B814">
        <v>1.2385020454530601E-5</v>
      </c>
      <c r="C814">
        <f t="shared" si="12"/>
        <v>12.385020454530601</v>
      </c>
    </row>
    <row r="815" spans="1:3" x14ac:dyDescent="0.15">
      <c r="A815">
        <v>0.95925873517990101</v>
      </c>
      <c r="B815">
        <v>1.2513694855442701E-5</v>
      </c>
      <c r="C815">
        <f t="shared" si="12"/>
        <v>12.513694855442701</v>
      </c>
    </row>
    <row r="816" spans="1:3" x14ac:dyDescent="0.15">
      <c r="A816">
        <v>0.96428859233856201</v>
      </c>
      <c r="B816">
        <v>1.25155984278535E-5</v>
      </c>
      <c r="C816">
        <f t="shared" si="12"/>
        <v>12.515598427853499</v>
      </c>
    </row>
    <row r="817" spans="1:3" x14ac:dyDescent="0.15">
      <c r="A817">
        <v>0.96907329559326205</v>
      </c>
      <c r="B817">
        <v>1.26322838696069E-5</v>
      </c>
      <c r="C817">
        <f t="shared" si="12"/>
        <v>12.6322838696069</v>
      </c>
    </row>
    <row r="818" spans="1:3" x14ac:dyDescent="0.15">
      <c r="A818">
        <v>0.97403889894485496</v>
      </c>
      <c r="B818">
        <v>1.2655554201046499E-5</v>
      </c>
      <c r="C818">
        <f t="shared" si="12"/>
        <v>12.655554201046499</v>
      </c>
    </row>
    <row r="819" spans="1:3" x14ac:dyDescent="0.15">
      <c r="A819">
        <v>0.97919517755508401</v>
      </c>
      <c r="B819">
        <v>1.2762315236614099E-5</v>
      </c>
      <c r="C819">
        <f t="shared" si="12"/>
        <v>12.7623152366141</v>
      </c>
    </row>
    <row r="820" spans="1:3" x14ac:dyDescent="0.15">
      <c r="A820">
        <v>0.98414576053619396</v>
      </c>
      <c r="B820">
        <v>1.2779401913576301E-5</v>
      </c>
      <c r="C820">
        <f t="shared" si="12"/>
        <v>12.779401913576301</v>
      </c>
    </row>
    <row r="821" spans="1:3" x14ac:dyDescent="0.15">
      <c r="A821">
        <v>0.98928231000900302</v>
      </c>
      <c r="B821">
        <v>1.2895119652966999E-5</v>
      </c>
      <c r="C821">
        <f t="shared" si="12"/>
        <v>12.895119652966999</v>
      </c>
    </row>
    <row r="822" spans="1:3" x14ac:dyDescent="0.15">
      <c r="A822">
        <v>0.99425542354583696</v>
      </c>
      <c r="B822">
        <v>1.29114287119592E-5</v>
      </c>
      <c r="C822">
        <f t="shared" si="12"/>
        <v>12.9114287119592</v>
      </c>
    </row>
    <row r="823" spans="1:3" x14ac:dyDescent="0.15">
      <c r="A823">
        <v>0.99919372797012296</v>
      </c>
      <c r="B823">
        <v>1.30414700834081E-5</v>
      </c>
      <c r="C823">
        <f t="shared" si="12"/>
        <v>13.0414700834081</v>
      </c>
    </row>
    <row r="824" spans="1:3" x14ac:dyDescent="0.15">
      <c r="A824">
        <v>1.0042976140976001</v>
      </c>
      <c r="B824">
        <v>1.3059897355560699E-5</v>
      </c>
      <c r="C824">
        <f t="shared" si="12"/>
        <v>13.059897355560699</v>
      </c>
    </row>
    <row r="825" spans="1:3" x14ac:dyDescent="0.15">
      <c r="A825">
        <v>1.0092859268188501</v>
      </c>
      <c r="B825">
        <v>1.3156470231479E-5</v>
      </c>
      <c r="C825">
        <f t="shared" si="12"/>
        <v>13.156470231479</v>
      </c>
    </row>
    <row r="826" spans="1:3" x14ac:dyDescent="0.15">
      <c r="A826">
        <v>1.0142847299575799</v>
      </c>
      <c r="B826">
        <v>1.31817005240009E-5</v>
      </c>
      <c r="C826">
        <f t="shared" si="12"/>
        <v>13.181700524000899</v>
      </c>
    </row>
    <row r="827" spans="1:3" x14ac:dyDescent="0.15">
      <c r="A827">
        <v>1.01936447620392</v>
      </c>
      <c r="B827">
        <v>1.32741452034679E-5</v>
      </c>
      <c r="C827">
        <f t="shared" si="12"/>
        <v>13.274145203467901</v>
      </c>
    </row>
    <row r="828" spans="1:3" x14ac:dyDescent="0.15">
      <c r="A828">
        <v>1.0243237018585201</v>
      </c>
      <c r="B828">
        <v>1.3321948244993101E-5</v>
      </c>
      <c r="C828">
        <f t="shared" si="12"/>
        <v>13.3219482449931</v>
      </c>
    </row>
    <row r="829" spans="1:3" x14ac:dyDescent="0.15">
      <c r="A829">
        <v>1.02935826778412</v>
      </c>
      <c r="B829">
        <v>1.3429241334961301E-5</v>
      </c>
      <c r="C829">
        <f t="shared" si="12"/>
        <v>13.429241334961301</v>
      </c>
    </row>
    <row r="830" spans="1:3" x14ac:dyDescent="0.15">
      <c r="A830">
        <v>1.0342488288879399</v>
      </c>
      <c r="B830">
        <v>1.3477257198246701E-5</v>
      </c>
      <c r="C830">
        <f t="shared" si="12"/>
        <v>13.477257198246701</v>
      </c>
    </row>
    <row r="831" spans="1:3" x14ac:dyDescent="0.15">
      <c r="A831">
        <v>1.03920638561249</v>
      </c>
      <c r="B831">
        <v>1.3561357263824901E-5</v>
      </c>
      <c r="C831">
        <f t="shared" si="12"/>
        <v>13.561357263824901</v>
      </c>
    </row>
    <row r="832" spans="1:3" x14ac:dyDescent="0.15">
      <c r="A832">
        <v>1.0441143512725799</v>
      </c>
      <c r="B832">
        <v>1.3620692698168601E-5</v>
      </c>
      <c r="C832">
        <f t="shared" si="12"/>
        <v>13.6206926981686</v>
      </c>
    </row>
    <row r="833" spans="1:3" x14ac:dyDescent="0.15">
      <c r="A833">
        <v>1.0492262840271001</v>
      </c>
      <c r="B833">
        <v>1.3715604836761499E-5</v>
      </c>
      <c r="C833">
        <f t="shared" si="12"/>
        <v>13.7156048367615</v>
      </c>
    </row>
    <row r="834" spans="1:3" x14ac:dyDescent="0.15">
      <c r="A834">
        <v>1.0540750026702901</v>
      </c>
      <c r="B834">
        <v>1.3771011253993499E-5</v>
      </c>
      <c r="C834">
        <f t="shared" si="12"/>
        <v>13.7710112539935</v>
      </c>
    </row>
    <row r="835" spans="1:3" x14ac:dyDescent="0.15">
      <c r="A835">
        <v>1.0591013431549099</v>
      </c>
      <c r="B835">
        <v>1.39062103698961E-5</v>
      </c>
      <c r="C835">
        <f t="shared" si="12"/>
        <v>13.906210369896099</v>
      </c>
    </row>
    <row r="836" spans="1:3" x14ac:dyDescent="0.15">
      <c r="A836">
        <v>1.0641067028045701</v>
      </c>
      <c r="B836">
        <v>1.39851599669782E-5</v>
      </c>
      <c r="C836">
        <f t="shared" ref="C836:C899" si="13">B836*10^6</f>
        <v>13.9851599669782</v>
      </c>
    </row>
    <row r="837" spans="1:3" x14ac:dyDescent="0.15">
      <c r="A837">
        <v>1.0692666769027701</v>
      </c>
      <c r="B837">
        <v>1.4099099644227001E-5</v>
      </c>
      <c r="C837">
        <f t="shared" si="13"/>
        <v>14.099099644227001</v>
      </c>
    </row>
    <row r="838" spans="1:3" x14ac:dyDescent="0.15">
      <c r="A838">
        <v>1.0741212368011499</v>
      </c>
      <c r="B838">
        <v>1.41442951644422E-5</v>
      </c>
      <c r="C838">
        <f t="shared" si="13"/>
        <v>14.1442951644422</v>
      </c>
    </row>
    <row r="839" spans="1:3" x14ac:dyDescent="0.15">
      <c r="A839">
        <v>1.0792309045791599</v>
      </c>
      <c r="B839">
        <v>1.43084243973135E-5</v>
      </c>
      <c r="C839">
        <f t="shared" si="13"/>
        <v>14.3084243973135</v>
      </c>
    </row>
    <row r="840" spans="1:3" x14ac:dyDescent="0.15">
      <c r="A840">
        <v>1.0840692520141599</v>
      </c>
      <c r="B840">
        <v>1.44084442581516E-5</v>
      </c>
      <c r="C840">
        <f t="shared" si="13"/>
        <v>14.408444258151599</v>
      </c>
    </row>
    <row r="841" spans="1:3" x14ac:dyDescent="0.15">
      <c r="A841">
        <v>1.0892540216445901</v>
      </c>
      <c r="B841">
        <v>1.45665799209382E-5</v>
      </c>
      <c r="C841">
        <f t="shared" si="13"/>
        <v>14.566579920938199</v>
      </c>
    </row>
    <row r="842" spans="1:3" x14ac:dyDescent="0.15">
      <c r="A842">
        <v>1.0941921472549401</v>
      </c>
      <c r="B842">
        <v>1.46781740113511E-5</v>
      </c>
      <c r="C842">
        <f t="shared" si="13"/>
        <v>14.6781740113511</v>
      </c>
    </row>
    <row r="843" spans="1:3" x14ac:dyDescent="0.15">
      <c r="A843">
        <v>1.0990849733352701</v>
      </c>
      <c r="B843">
        <v>1.4888045370753401E-5</v>
      </c>
      <c r="C843">
        <f t="shared" si="13"/>
        <v>14.888045370753401</v>
      </c>
    </row>
    <row r="844" spans="1:3" x14ac:dyDescent="0.15">
      <c r="A844">
        <v>1.1040959358215301</v>
      </c>
      <c r="B844">
        <v>1.50164532897179E-5</v>
      </c>
      <c r="C844">
        <f t="shared" si="13"/>
        <v>15.0164532897179</v>
      </c>
    </row>
    <row r="845" spans="1:3" x14ac:dyDescent="0.15">
      <c r="A845">
        <v>1.10912072658539</v>
      </c>
      <c r="B845">
        <v>1.5220090972434299E-5</v>
      </c>
      <c r="C845">
        <f t="shared" si="13"/>
        <v>15.220090972434299</v>
      </c>
    </row>
    <row r="846" spans="1:3" x14ac:dyDescent="0.15">
      <c r="A846">
        <v>1.1142553091049201</v>
      </c>
      <c r="B846">
        <v>1.54204099089839E-5</v>
      </c>
      <c r="C846">
        <f t="shared" si="13"/>
        <v>15.420409908983901</v>
      </c>
    </row>
    <row r="847" spans="1:3" x14ac:dyDescent="0.15">
      <c r="A847">
        <v>1.11917471885681</v>
      </c>
      <c r="B847">
        <v>1.5698868082836301E-5</v>
      </c>
      <c r="C847">
        <f t="shared" si="13"/>
        <v>15.698868082836301</v>
      </c>
    </row>
    <row r="848" spans="1:3" x14ac:dyDescent="0.15">
      <c r="A848">
        <v>1.12416768074036</v>
      </c>
      <c r="B848">
        <v>1.5951884051901298E-5</v>
      </c>
      <c r="C848">
        <f t="shared" si="13"/>
        <v>15.951884051901299</v>
      </c>
    </row>
    <row r="849" spans="1:3" x14ac:dyDescent="0.15">
      <c r="A849">
        <v>1.1292077302932699</v>
      </c>
      <c r="B849">
        <v>1.63491567946039E-5</v>
      </c>
      <c r="C849">
        <f t="shared" si="13"/>
        <v>16.3491567946039</v>
      </c>
    </row>
    <row r="850" spans="1:3" x14ac:dyDescent="0.15">
      <c r="A850">
        <v>1.13428223133087</v>
      </c>
      <c r="B850">
        <v>1.6649613826302801E-5</v>
      </c>
      <c r="C850">
        <f t="shared" si="13"/>
        <v>16.649613826302801</v>
      </c>
    </row>
    <row r="851" spans="1:3" x14ac:dyDescent="0.15">
      <c r="A851">
        <v>1.1391472816467301</v>
      </c>
      <c r="B851">
        <v>1.7099595424951999E-5</v>
      </c>
      <c r="C851">
        <f t="shared" si="13"/>
        <v>17.099595424952</v>
      </c>
    </row>
    <row r="852" spans="1:3" x14ac:dyDescent="0.15">
      <c r="A852">
        <v>1.1441891193389899</v>
      </c>
      <c r="B852">
        <v>1.7584618035471101E-5</v>
      </c>
      <c r="C852">
        <f t="shared" si="13"/>
        <v>17.584618035471102</v>
      </c>
    </row>
    <row r="853" spans="1:3" x14ac:dyDescent="0.15">
      <c r="A853">
        <v>1.1489993333816499</v>
      </c>
      <c r="B853">
        <v>1.8204265870736001E-5</v>
      </c>
      <c r="C853">
        <f t="shared" si="13"/>
        <v>18.204265870736002</v>
      </c>
    </row>
    <row r="854" spans="1:3" x14ac:dyDescent="0.15">
      <c r="A854">
        <v>1.1539947986602801</v>
      </c>
      <c r="B854">
        <v>1.88003050425323E-5</v>
      </c>
      <c r="C854">
        <f t="shared" si="13"/>
        <v>18.800305042532301</v>
      </c>
    </row>
    <row r="855" spans="1:3" x14ac:dyDescent="0.15">
      <c r="A855">
        <v>1.1590991020202599</v>
      </c>
      <c r="B855">
        <v>1.9647097360575599E-5</v>
      </c>
      <c r="C855">
        <f t="shared" si="13"/>
        <v>19.6470973605756</v>
      </c>
    </row>
    <row r="856" spans="1:3" x14ac:dyDescent="0.15">
      <c r="A856">
        <v>1.16407299041748</v>
      </c>
      <c r="B856">
        <v>2.0520545149338401E-5</v>
      </c>
      <c r="C856">
        <f t="shared" si="13"/>
        <v>20.5205451493384</v>
      </c>
    </row>
    <row r="857" spans="1:3" x14ac:dyDescent="0.15">
      <c r="A857">
        <v>1.16909635066986</v>
      </c>
      <c r="B857">
        <v>2.1562396796071001E-5</v>
      </c>
      <c r="C857">
        <f t="shared" si="13"/>
        <v>21.562396796071003</v>
      </c>
    </row>
    <row r="858" spans="1:3" x14ac:dyDescent="0.15">
      <c r="A858">
        <v>1.1739255189895601</v>
      </c>
      <c r="B858">
        <v>2.26762058446184E-5</v>
      </c>
      <c r="C858">
        <f t="shared" si="13"/>
        <v>22.676205844618401</v>
      </c>
    </row>
    <row r="859" spans="1:3" x14ac:dyDescent="0.15">
      <c r="A859">
        <v>1.1790791749954199</v>
      </c>
      <c r="B859">
        <v>2.40499593928689E-5</v>
      </c>
      <c r="C859">
        <f t="shared" si="13"/>
        <v>24.049959392868899</v>
      </c>
    </row>
    <row r="860" spans="1:3" x14ac:dyDescent="0.15">
      <c r="A860">
        <v>1.18377137184143</v>
      </c>
      <c r="B860">
        <v>2.5491517590125999E-5</v>
      </c>
      <c r="C860">
        <f t="shared" si="13"/>
        <v>25.491517590125998</v>
      </c>
    </row>
    <row r="861" spans="1:3" x14ac:dyDescent="0.15">
      <c r="A861">
        <v>1.1890344619751001</v>
      </c>
      <c r="B861">
        <v>2.7333506295690299E-5</v>
      </c>
      <c r="C861">
        <f t="shared" si="13"/>
        <v>27.333506295690299</v>
      </c>
    </row>
    <row r="862" spans="1:3" x14ac:dyDescent="0.15">
      <c r="A862">
        <v>1.1937565803527801</v>
      </c>
      <c r="B862">
        <v>2.9191540306783302E-5</v>
      </c>
      <c r="C862">
        <f t="shared" si="13"/>
        <v>29.191540306783303</v>
      </c>
    </row>
    <row r="863" spans="1:3" x14ac:dyDescent="0.15">
      <c r="A863">
        <v>1.1989444494247401</v>
      </c>
      <c r="B863">
        <v>3.1314233638113398E-5</v>
      </c>
      <c r="C863">
        <f t="shared" si="13"/>
        <v>31.3142336381134</v>
      </c>
    </row>
    <row r="864" spans="1:3" x14ac:dyDescent="0.15">
      <c r="A864">
        <v>1.20394003391266</v>
      </c>
      <c r="B864">
        <v>3.36363227688707E-5</v>
      </c>
      <c r="C864">
        <f t="shared" si="13"/>
        <v>33.636322768870698</v>
      </c>
    </row>
    <row r="865" spans="1:3" x14ac:dyDescent="0.15">
      <c r="A865">
        <v>1.20877385139465</v>
      </c>
      <c r="B865">
        <v>3.6172063119011E-5</v>
      </c>
      <c r="C865">
        <f t="shared" si="13"/>
        <v>36.172063119011</v>
      </c>
    </row>
    <row r="866" spans="1:3" x14ac:dyDescent="0.15">
      <c r="A866">
        <v>1.2140021324157699</v>
      </c>
      <c r="B866">
        <v>3.8865469832671799E-5</v>
      </c>
      <c r="C866">
        <f t="shared" si="13"/>
        <v>38.865469832671799</v>
      </c>
    </row>
    <row r="867" spans="1:3" x14ac:dyDescent="0.15">
      <c r="A867">
        <v>1.21867740154266</v>
      </c>
      <c r="B867">
        <v>4.1866805986501297E-5</v>
      </c>
      <c r="C867">
        <f t="shared" si="13"/>
        <v>41.866805986501298</v>
      </c>
    </row>
    <row r="868" spans="1:3" x14ac:dyDescent="0.15">
      <c r="A868">
        <v>1.22370386123657</v>
      </c>
      <c r="B868">
        <v>4.4942175009055097E-5</v>
      </c>
      <c r="C868">
        <f t="shared" si="13"/>
        <v>44.942175009055099</v>
      </c>
    </row>
    <row r="869" spans="1:3" x14ac:dyDescent="0.15">
      <c r="A869">
        <v>1.2287131547927901</v>
      </c>
      <c r="B869">
        <v>4.8186691856244599E-5</v>
      </c>
      <c r="C869">
        <f t="shared" si="13"/>
        <v>48.1866918562446</v>
      </c>
    </row>
    <row r="870" spans="1:3" x14ac:dyDescent="0.15">
      <c r="A870">
        <v>1.2336630821228001</v>
      </c>
      <c r="B870">
        <v>5.1634728151839199E-5</v>
      </c>
      <c r="C870">
        <f t="shared" si="13"/>
        <v>51.634728151839198</v>
      </c>
    </row>
    <row r="871" spans="1:3" x14ac:dyDescent="0.15">
      <c r="A871">
        <v>1.2387822866439799</v>
      </c>
      <c r="B871">
        <v>5.5167627579066902E-5</v>
      </c>
      <c r="C871">
        <f t="shared" si="13"/>
        <v>55.167627579066902</v>
      </c>
    </row>
    <row r="872" spans="1:3" x14ac:dyDescent="0.15">
      <c r="A872">
        <v>1.2439653873443599</v>
      </c>
      <c r="B872">
        <v>5.85230845899787E-5</v>
      </c>
      <c r="C872">
        <f t="shared" si="13"/>
        <v>58.523084589978701</v>
      </c>
    </row>
    <row r="873" spans="1:3" x14ac:dyDescent="0.15">
      <c r="A873">
        <v>1.2489711046218901</v>
      </c>
      <c r="B873">
        <v>6.19577622273937E-5</v>
      </c>
      <c r="C873">
        <f t="shared" si="13"/>
        <v>61.957762227393701</v>
      </c>
    </row>
    <row r="874" spans="1:3" x14ac:dyDescent="0.15">
      <c r="A874">
        <v>1.25395154953003</v>
      </c>
      <c r="B874">
        <v>6.5203850681427893E-5</v>
      </c>
      <c r="C874">
        <f t="shared" si="13"/>
        <v>65.203850681427895</v>
      </c>
    </row>
    <row r="875" spans="1:3" x14ac:dyDescent="0.15">
      <c r="A875">
        <v>1.25894367694855</v>
      </c>
      <c r="B875">
        <v>6.82701502228156E-5</v>
      </c>
      <c r="C875">
        <f t="shared" si="13"/>
        <v>68.270150222815602</v>
      </c>
    </row>
    <row r="876" spans="1:3" x14ac:dyDescent="0.15">
      <c r="A876">
        <v>1.26397025585175</v>
      </c>
      <c r="B876">
        <v>7.1118847699835896E-5</v>
      </c>
      <c r="C876">
        <f t="shared" si="13"/>
        <v>71.118847699835896</v>
      </c>
    </row>
    <row r="877" spans="1:3" x14ac:dyDescent="0.15">
      <c r="A877">
        <v>1.2691290378570601</v>
      </c>
      <c r="B877">
        <v>7.3644026997499195E-5</v>
      </c>
      <c r="C877">
        <f t="shared" si="13"/>
        <v>73.644026997499196</v>
      </c>
    </row>
    <row r="878" spans="1:3" x14ac:dyDescent="0.15">
      <c r="A878">
        <v>1.27416908740997</v>
      </c>
      <c r="B878">
        <v>7.5808005931321504E-5</v>
      </c>
      <c r="C878">
        <f t="shared" si="13"/>
        <v>75.808005931321503</v>
      </c>
    </row>
    <row r="879" spans="1:3" x14ac:dyDescent="0.15">
      <c r="A879">
        <v>1.2791651487350499</v>
      </c>
      <c r="B879">
        <v>7.77501190896146E-5</v>
      </c>
      <c r="C879">
        <f t="shared" si="13"/>
        <v>77.7501190896146</v>
      </c>
    </row>
    <row r="880" spans="1:3" x14ac:dyDescent="0.15">
      <c r="A880">
        <v>1.28415822982788</v>
      </c>
      <c r="B880">
        <v>7.92012215242721E-5</v>
      </c>
      <c r="C880">
        <f t="shared" si="13"/>
        <v>79.2012215242721</v>
      </c>
    </row>
    <row r="881" spans="1:3" x14ac:dyDescent="0.15">
      <c r="A881">
        <v>1.2892082929611199</v>
      </c>
      <c r="B881">
        <v>8.0334422818850699E-5</v>
      </c>
      <c r="C881">
        <f t="shared" si="13"/>
        <v>80.334422818850697</v>
      </c>
    </row>
    <row r="882" spans="1:3" x14ac:dyDescent="0.15">
      <c r="A882">
        <v>1.29415571689606</v>
      </c>
      <c r="B882">
        <v>8.0951976997312199E-5</v>
      </c>
      <c r="C882">
        <f t="shared" si="13"/>
        <v>80.951976997312201</v>
      </c>
    </row>
    <row r="883" spans="1:3" x14ac:dyDescent="0.15">
      <c r="A883">
        <v>1.29933261871338</v>
      </c>
      <c r="B883">
        <v>8.1126599980052601E-5</v>
      </c>
      <c r="C883">
        <f t="shared" si="13"/>
        <v>81.126599980052603</v>
      </c>
    </row>
    <row r="884" spans="1:3" x14ac:dyDescent="0.15">
      <c r="A884">
        <v>1.3043615818023699</v>
      </c>
      <c r="B884">
        <v>8.0893907579593401E-5</v>
      </c>
      <c r="C884">
        <f t="shared" si="13"/>
        <v>80.893907579593403</v>
      </c>
    </row>
    <row r="885" spans="1:3" x14ac:dyDescent="0.15">
      <c r="A885">
        <v>1.3092249631881701</v>
      </c>
      <c r="B885">
        <v>8.0350990174338194E-5</v>
      </c>
      <c r="C885">
        <f t="shared" si="13"/>
        <v>80.350990174338193</v>
      </c>
    </row>
    <row r="886" spans="1:3" x14ac:dyDescent="0.15">
      <c r="A886">
        <v>1.31438720226288</v>
      </c>
      <c r="B886">
        <v>7.9470148193649893E-5</v>
      </c>
      <c r="C886">
        <f t="shared" si="13"/>
        <v>79.470148193649891</v>
      </c>
    </row>
    <row r="887" spans="1:3" x14ac:dyDescent="0.15">
      <c r="A887">
        <v>1.31936931610107</v>
      </c>
      <c r="B887">
        <v>7.8397424658760401E-5</v>
      </c>
      <c r="C887">
        <f t="shared" si="13"/>
        <v>78.3974246587604</v>
      </c>
    </row>
    <row r="888" spans="1:3" x14ac:dyDescent="0.15">
      <c r="A888">
        <v>1.3246477842330899</v>
      </c>
      <c r="B888">
        <v>7.7053766290191602E-5</v>
      </c>
      <c r="C888">
        <f t="shared" si="13"/>
        <v>77.053766290191604</v>
      </c>
    </row>
    <row r="889" spans="1:3" x14ac:dyDescent="0.15">
      <c r="A889">
        <v>1.32962346076965</v>
      </c>
      <c r="B889">
        <v>7.5595089583657695E-5</v>
      </c>
      <c r="C889">
        <f t="shared" si="13"/>
        <v>75.595089583657696</v>
      </c>
    </row>
    <row r="890" spans="1:3" x14ac:dyDescent="0.15">
      <c r="A890">
        <v>1.33455550670624</v>
      </c>
      <c r="B890">
        <v>7.4039737228304094E-5</v>
      </c>
      <c r="C890">
        <f t="shared" si="13"/>
        <v>74.039737228304091</v>
      </c>
    </row>
    <row r="891" spans="1:3" x14ac:dyDescent="0.15">
      <c r="A891">
        <v>1.33950591087341</v>
      </c>
      <c r="B891">
        <v>7.2470073064323501E-5</v>
      </c>
      <c r="C891">
        <f t="shared" si="13"/>
        <v>72.4700730643235</v>
      </c>
    </row>
    <row r="892" spans="1:3" x14ac:dyDescent="0.15">
      <c r="A892">
        <v>1.34442639350891</v>
      </c>
      <c r="B892">
        <v>7.0910064096096903E-5</v>
      </c>
      <c r="C892">
        <f t="shared" si="13"/>
        <v>70.910064096096903</v>
      </c>
    </row>
    <row r="893" spans="1:3" x14ac:dyDescent="0.15">
      <c r="A893">
        <v>1.34957718849182</v>
      </c>
      <c r="B893">
        <v>6.9414141762536006E-5</v>
      </c>
      <c r="C893">
        <f t="shared" si="13"/>
        <v>69.414141762536005</v>
      </c>
    </row>
    <row r="894" spans="1:3" x14ac:dyDescent="0.15">
      <c r="A894">
        <v>1.3545116186142001</v>
      </c>
      <c r="B894">
        <v>6.7910761572420597E-5</v>
      </c>
      <c r="C894">
        <f t="shared" si="13"/>
        <v>67.910761572420597</v>
      </c>
    </row>
    <row r="895" spans="1:3" x14ac:dyDescent="0.15">
      <c r="A895">
        <v>1.3596615791320801</v>
      </c>
      <c r="B895">
        <v>6.6495216742623597E-5</v>
      </c>
      <c r="C895">
        <f t="shared" si="13"/>
        <v>66.495216742623597</v>
      </c>
    </row>
    <row r="896" spans="1:3" x14ac:dyDescent="0.15">
      <c r="A896">
        <v>1.3645814657211299</v>
      </c>
      <c r="B896">
        <v>6.5074942540377406E-5</v>
      </c>
      <c r="C896">
        <f t="shared" si="13"/>
        <v>65.074942540377407</v>
      </c>
    </row>
    <row r="897" spans="1:3" x14ac:dyDescent="0.15">
      <c r="A897">
        <v>1.3695864677429199</v>
      </c>
      <c r="B897">
        <v>6.3835948822088499E-5</v>
      </c>
      <c r="C897">
        <f t="shared" si="13"/>
        <v>63.835948822088497</v>
      </c>
    </row>
    <row r="898" spans="1:3" x14ac:dyDescent="0.15">
      <c r="A898">
        <v>1.3745361566543599</v>
      </c>
      <c r="B898">
        <v>6.2558792706113295E-5</v>
      </c>
      <c r="C898">
        <f t="shared" si="13"/>
        <v>62.558792706113294</v>
      </c>
    </row>
    <row r="899" spans="1:3" x14ac:dyDescent="0.15">
      <c r="A899">
        <v>1.37949478626251</v>
      </c>
      <c r="B899">
        <v>6.1461512814275893E-5</v>
      </c>
      <c r="C899">
        <f t="shared" si="13"/>
        <v>61.461512814275892</v>
      </c>
    </row>
    <row r="900" spans="1:3" x14ac:dyDescent="0.15">
      <c r="A900">
        <v>1.38458716869354</v>
      </c>
      <c r="B900">
        <v>6.0323771322146099E-5</v>
      </c>
      <c r="C900">
        <f t="shared" ref="C900:C963" si="14">B900*10^6</f>
        <v>60.323771322146101</v>
      </c>
    </row>
    <row r="901" spans="1:3" x14ac:dyDescent="0.15">
      <c r="A901">
        <v>1.3895069360732999</v>
      </c>
      <c r="B901">
        <v>5.9383728512330001E-5</v>
      </c>
      <c r="C901">
        <f t="shared" si="14"/>
        <v>59.383728512330002</v>
      </c>
    </row>
    <row r="902" spans="1:3" x14ac:dyDescent="0.15">
      <c r="A902">
        <v>1.39443624019623</v>
      </c>
      <c r="B902">
        <v>5.8350964536657598E-5</v>
      </c>
      <c r="C902">
        <f t="shared" si="14"/>
        <v>58.3509645366576</v>
      </c>
    </row>
    <row r="903" spans="1:3" x14ac:dyDescent="0.15">
      <c r="A903">
        <v>1.39939093589783</v>
      </c>
      <c r="B903">
        <v>5.7541357818990898E-5</v>
      </c>
      <c r="C903">
        <f t="shared" si="14"/>
        <v>57.541357818990896</v>
      </c>
    </row>
    <row r="904" spans="1:3" x14ac:dyDescent="0.15">
      <c r="A904">
        <v>1.4042611122131301</v>
      </c>
      <c r="B904">
        <v>5.6671364291105399E-5</v>
      </c>
      <c r="C904">
        <f t="shared" si="14"/>
        <v>56.671364291105398</v>
      </c>
    </row>
    <row r="905" spans="1:3" x14ac:dyDescent="0.15">
      <c r="A905">
        <v>1.40940046310425</v>
      </c>
      <c r="B905">
        <v>5.5990596592892002E-5</v>
      </c>
      <c r="C905">
        <f t="shared" si="14"/>
        <v>55.990596592892004</v>
      </c>
    </row>
    <row r="906" spans="1:3" x14ac:dyDescent="0.15">
      <c r="A906">
        <v>1.4143266677856401</v>
      </c>
      <c r="B906">
        <v>5.5233347666217001E-5</v>
      </c>
      <c r="C906">
        <f t="shared" si="14"/>
        <v>55.233347666217</v>
      </c>
    </row>
    <row r="907" spans="1:3" x14ac:dyDescent="0.15">
      <c r="A907">
        <v>1.4194471836090099</v>
      </c>
      <c r="B907">
        <v>5.4659049055771902E-5</v>
      </c>
      <c r="C907">
        <f t="shared" si="14"/>
        <v>54.659049055771902</v>
      </c>
    </row>
    <row r="908" spans="1:3" x14ac:dyDescent="0.15">
      <c r="A908">
        <v>1.4243410825729399</v>
      </c>
      <c r="B908">
        <v>5.3969448345014798E-5</v>
      </c>
      <c r="C908">
        <f t="shared" si="14"/>
        <v>53.969448345014797</v>
      </c>
    </row>
    <row r="909" spans="1:3" x14ac:dyDescent="0.15">
      <c r="A909">
        <v>1.42949414253235</v>
      </c>
      <c r="B909">
        <v>5.3447820391738801E-5</v>
      </c>
      <c r="C909">
        <f t="shared" si="14"/>
        <v>53.447820391738802</v>
      </c>
    </row>
    <row r="910" spans="1:3" x14ac:dyDescent="0.15">
      <c r="A910">
        <v>1.4344079494476301</v>
      </c>
      <c r="B910">
        <v>5.2869898354401798E-5</v>
      </c>
      <c r="C910">
        <f t="shared" si="14"/>
        <v>52.869898354401798</v>
      </c>
    </row>
    <row r="911" spans="1:3" x14ac:dyDescent="0.15">
      <c r="A911">
        <v>1.4393659830093399</v>
      </c>
      <c r="B911">
        <v>5.2442643209360499E-5</v>
      </c>
      <c r="C911">
        <f t="shared" si="14"/>
        <v>52.442643209360497</v>
      </c>
    </row>
    <row r="912" spans="1:3" x14ac:dyDescent="0.15">
      <c r="A912">
        <v>1.4445103406906099</v>
      </c>
      <c r="B912">
        <v>5.1921892008976997E-5</v>
      </c>
      <c r="C912">
        <f t="shared" si="14"/>
        <v>51.921892008976997</v>
      </c>
    </row>
    <row r="913" spans="1:3" x14ac:dyDescent="0.15">
      <c r="A913">
        <v>1.4493881464004501</v>
      </c>
      <c r="B913">
        <v>5.15541578351986E-5</v>
      </c>
      <c r="C913">
        <f t="shared" si="14"/>
        <v>51.554157835198602</v>
      </c>
    </row>
    <row r="914" spans="1:3" x14ac:dyDescent="0.15">
      <c r="A914">
        <v>1.45434653759003</v>
      </c>
      <c r="B914">
        <v>5.1112849178025499E-5</v>
      </c>
      <c r="C914">
        <f t="shared" si="14"/>
        <v>51.112849178025499</v>
      </c>
    </row>
    <row r="915" spans="1:3" x14ac:dyDescent="0.15">
      <c r="A915">
        <v>1.45937919616699</v>
      </c>
      <c r="B915">
        <v>5.0794955313904197E-5</v>
      </c>
      <c r="C915">
        <f t="shared" si="14"/>
        <v>50.794955313904197</v>
      </c>
    </row>
    <row r="916" spans="1:3" x14ac:dyDescent="0.15">
      <c r="A916">
        <v>1.4645036458969101</v>
      </c>
      <c r="B916">
        <v>5.0395199650665698E-5</v>
      </c>
      <c r="C916">
        <f t="shared" si="14"/>
        <v>50.395199650665695</v>
      </c>
    </row>
    <row r="917" spans="1:3" x14ac:dyDescent="0.15">
      <c r="A917">
        <v>1.4695227146148699</v>
      </c>
      <c r="B917">
        <v>5.0156500947196003E-5</v>
      </c>
      <c r="C917">
        <f t="shared" si="14"/>
        <v>50.156500947196001</v>
      </c>
    </row>
    <row r="918" spans="1:3" x14ac:dyDescent="0.15">
      <c r="A918">
        <v>1.4746130704879801</v>
      </c>
      <c r="B918">
        <v>4.9776364903664203E-5</v>
      </c>
      <c r="C918">
        <f t="shared" si="14"/>
        <v>49.776364903664202</v>
      </c>
    </row>
    <row r="919" spans="1:3" x14ac:dyDescent="0.15">
      <c r="A919">
        <v>1.47965788841248</v>
      </c>
      <c r="B919">
        <v>4.9532649427419501E-5</v>
      </c>
      <c r="C919">
        <f t="shared" si="14"/>
        <v>49.5326494274195</v>
      </c>
    </row>
    <row r="920" spans="1:3" x14ac:dyDescent="0.15">
      <c r="A920">
        <v>1.4848010540008501</v>
      </c>
      <c r="B920">
        <v>4.9229172873310697E-5</v>
      </c>
      <c r="C920">
        <f t="shared" si="14"/>
        <v>49.229172873310695</v>
      </c>
    </row>
    <row r="921" spans="1:3" x14ac:dyDescent="0.15">
      <c r="A921">
        <v>1.4896596670150799</v>
      </c>
      <c r="B921">
        <v>4.8923477152129601E-5</v>
      </c>
      <c r="C921">
        <f t="shared" si="14"/>
        <v>48.9234771521296</v>
      </c>
    </row>
    <row r="922" spans="1:3" x14ac:dyDescent="0.15">
      <c r="A922">
        <v>1.49475538730621</v>
      </c>
      <c r="B922">
        <v>4.8630219680489999E-5</v>
      </c>
      <c r="C922">
        <f t="shared" si="14"/>
        <v>48.630219680490001</v>
      </c>
    </row>
    <row r="923" spans="1:3" x14ac:dyDescent="0.15">
      <c r="A923">
        <v>1.49982726573944</v>
      </c>
      <c r="B923">
        <v>4.8423647967865697E-5</v>
      </c>
      <c r="C923">
        <f t="shared" si="14"/>
        <v>48.423647967865698</v>
      </c>
    </row>
    <row r="924" spans="1:3" x14ac:dyDescent="0.15">
      <c r="A924">
        <v>1.5048398971557599</v>
      </c>
      <c r="B924">
        <v>4.81449897051789E-5</v>
      </c>
      <c r="C924">
        <f t="shared" si="14"/>
        <v>48.144989705178901</v>
      </c>
    </row>
    <row r="925" spans="1:3" x14ac:dyDescent="0.15">
      <c r="A925">
        <v>1.50973773002625</v>
      </c>
      <c r="B925">
        <v>4.79600566904992E-5</v>
      </c>
      <c r="C925">
        <f t="shared" si="14"/>
        <v>47.960056690499201</v>
      </c>
    </row>
    <row r="926" spans="1:3" x14ac:dyDescent="0.15">
      <c r="A926">
        <v>1.5147330760955799</v>
      </c>
      <c r="B926">
        <v>4.7724359319545302E-5</v>
      </c>
      <c r="C926">
        <f t="shared" si="14"/>
        <v>47.7243593195453</v>
      </c>
    </row>
    <row r="927" spans="1:3" x14ac:dyDescent="0.15">
      <c r="A927">
        <v>1.5199998617172199</v>
      </c>
      <c r="B927">
        <v>4.75421002192888E-5</v>
      </c>
      <c r="C927">
        <f t="shared" si="14"/>
        <v>47.542100219288798</v>
      </c>
    </row>
    <row r="928" spans="1:3" x14ac:dyDescent="0.15">
      <c r="A928">
        <v>1.52470362186432</v>
      </c>
      <c r="B928">
        <v>4.7304354666266597E-5</v>
      </c>
      <c r="C928">
        <f t="shared" si="14"/>
        <v>47.304354666266597</v>
      </c>
    </row>
    <row r="929" spans="1:3" x14ac:dyDescent="0.15">
      <c r="A929">
        <v>1.5296263694763199</v>
      </c>
      <c r="B929">
        <v>4.7147306759143201E-5</v>
      </c>
      <c r="C929">
        <f t="shared" si="14"/>
        <v>47.147306759143198</v>
      </c>
    </row>
    <row r="930" spans="1:3" x14ac:dyDescent="0.15">
      <c r="A930">
        <v>1.5348203182220499</v>
      </c>
      <c r="B930">
        <v>4.6962260967120501E-5</v>
      </c>
      <c r="C930">
        <f t="shared" si="14"/>
        <v>46.9622609671205</v>
      </c>
    </row>
    <row r="931" spans="1:3" x14ac:dyDescent="0.15">
      <c r="A931">
        <v>1.5395096540451001</v>
      </c>
      <c r="B931">
        <v>4.6857370762154501E-5</v>
      </c>
      <c r="C931">
        <f t="shared" si="14"/>
        <v>46.857370762154503</v>
      </c>
    </row>
    <row r="932" spans="1:3" x14ac:dyDescent="0.15">
      <c r="A932">
        <v>1.5447403192520099</v>
      </c>
      <c r="B932">
        <v>4.6697052312083502E-5</v>
      </c>
      <c r="C932">
        <f t="shared" si="14"/>
        <v>46.6970523120835</v>
      </c>
    </row>
    <row r="933" spans="1:3" x14ac:dyDescent="0.15">
      <c r="A933">
        <v>1.54951000213623</v>
      </c>
      <c r="B933">
        <v>4.6615878090960898E-5</v>
      </c>
      <c r="C933">
        <f t="shared" si="14"/>
        <v>46.615878090960898</v>
      </c>
    </row>
    <row r="934" spans="1:3" x14ac:dyDescent="0.15">
      <c r="A934">
        <v>1.54893791675568</v>
      </c>
      <c r="B934">
        <v>4.1790448449319201E-5</v>
      </c>
      <c r="C934">
        <f t="shared" si="14"/>
        <v>41.7904484493192</v>
      </c>
    </row>
    <row r="935" spans="1:3" x14ac:dyDescent="0.15">
      <c r="A935">
        <v>1.54386842250824</v>
      </c>
      <c r="B935">
        <v>3.9671111153438701E-5</v>
      </c>
      <c r="C935">
        <f t="shared" si="14"/>
        <v>39.671111153438702</v>
      </c>
    </row>
    <row r="936" spans="1:3" x14ac:dyDescent="0.15">
      <c r="A936">
        <v>1.53885662555695</v>
      </c>
      <c r="B936">
        <v>3.8141566619742702E-5</v>
      </c>
      <c r="C936">
        <f t="shared" si="14"/>
        <v>38.141566619742704</v>
      </c>
    </row>
    <row r="937" spans="1:3" x14ac:dyDescent="0.15">
      <c r="A937">
        <v>1.5340040922164899</v>
      </c>
      <c r="B937">
        <v>3.6979305150453001E-5</v>
      </c>
      <c r="C937">
        <f t="shared" si="14"/>
        <v>36.979305150453001</v>
      </c>
    </row>
    <row r="938" spans="1:3" x14ac:dyDescent="0.15">
      <c r="A938">
        <v>1.52911448478699</v>
      </c>
      <c r="B938">
        <v>3.5911922168452299E-5</v>
      </c>
      <c r="C938">
        <f t="shared" si="14"/>
        <v>35.9119221684523</v>
      </c>
    </row>
    <row r="939" spans="1:3" x14ac:dyDescent="0.15">
      <c r="A939">
        <v>1.5242258310318</v>
      </c>
      <c r="B939">
        <v>3.5005268728127703E-5</v>
      </c>
      <c r="C939">
        <f t="shared" si="14"/>
        <v>35.005268728127703</v>
      </c>
    </row>
    <row r="940" spans="1:3" x14ac:dyDescent="0.15">
      <c r="A940">
        <v>1.51909172534943</v>
      </c>
      <c r="B940">
        <v>3.4073596907546703E-5</v>
      </c>
      <c r="C940">
        <f t="shared" si="14"/>
        <v>34.073596907546701</v>
      </c>
    </row>
    <row r="941" spans="1:3" x14ac:dyDescent="0.15">
      <c r="A941">
        <v>1.51415431499481</v>
      </c>
      <c r="B941">
        <v>3.3278174669248997E-5</v>
      </c>
      <c r="C941">
        <f t="shared" si="14"/>
        <v>33.278174669248997</v>
      </c>
    </row>
    <row r="942" spans="1:3" x14ac:dyDescent="0.15">
      <c r="A942">
        <v>1.5091298818588299</v>
      </c>
      <c r="B942">
        <v>3.2487478165421601E-5</v>
      </c>
      <c r="C942">
        <f t="shared" si="14"/>
        <v>32.487478165421599</v>
      </c>
    </row>
    <row r="943" spans="1:3" x14ac:dyDescent="0.15">
      <c r="A943">
        <v>1.5041155815124501</v>
      </c>
      <c r="B943">
        <v>3.18182683258783E-5</v>
      </c>
      <c r="C943">
        <f t="shared" si="14"/>
        <v>31.8182683258783</v>
      </c>
    </row>
    <row r="944" spans="1:3" x14ac:dyDescent="0.15">
      <c r="A944">
        <v>1.4989663362503101</v>
      </c>
      <c r="B944">
        <v>3.1074636353878298E-5</v>
      </c>
      <c r="C944">
        <f t="shared" si="14"/>
        <v>31.074636353878297</v>
      </c>
    </row>
    <row r="945" spans="1:3" x14ac:dyDescent="0.15">
      <c r="A945">
        <v>1.4940212965011599</v>
      </c>
      <c r="B945">
        <v>3.0474098821286999E-5</v>
      </c>
      <c r="C945">
        <f t="shared" si="14"/>
        <v>30.474098821287001</v>
      </c>
    </row>
    <row r="946" spans="1:3" x14ac:dyDescent="0.15">
      <c r="A946">
        <v>1.4890118837356601</v>
      </c>
      <c r="B946">
        <v>2.9814475055900399E-5</v>
      </c>
      <c r="C946">
        <f t="shared" si="14"/>
        <v>29.814475055900399</v>
      </c>
    </row>
    <row r="947" spans="1:3" x14ac:dyDescent="0.15">
      <c r="A947">
        <v>1.4841181039810201</v>
      </c>
      <c r="B947">
        <v>2.9258915674290599E-5</v>
      </c>
      <c r="C947">
        <f t="shared" si="14"/>
        <v>29.258915674290598</v>
      </c>
    </row>
    <row r="948" spans="1:3" x14ac:dyDescent="0.15">
      <c r="A948">
        <v>1.47898721694946</v>
      </c>
      <c r="B948">
        <v>2.8603817554540001E-5</v>
      </c>
      <c r="C948">
        <f t="shared" si="14"/>
        <v>28.603817554540001</v>
      </c>
    </row>
    <row r="949" spans="1:3" x14ac:dyDescent="0.15">
      <c r="A949">
        <v>1.47382652759552</v>
      </c>
      <c r="B949">
        <v>2.8081494747311801E-5</v>
      </c>
      <c r="C949">
        <f t="shared" si="14"/>
        <v>28.081494747311801</v>
      </c>
    </row>
    <row r="950" spans="1:3" x14ac:dyDescent="0.15">
      <c r="A950">
        <v>1.4688705205917401</v>
      </c>
      <c r="B950">
        <v>2.74799294857075E-5</v>
      </c>
      <c r="C950">
        <f t="shared" si="14"/>
        <v>27.479929485707501</v>
      </c>
    </row>
    <row r="951" spans="1:3" x14ac:dyDescent="0.15">
      <c r="A951">
        <v>1.4638433456420901</v>
      </c>
      <c r="B951">
        <v>2.6999481633538401E-5</v>
      </c>
      <c r="C951">
        <f t="shared" si="14"/>
        <v>26.999481633538402</v>
      </c>
    </row>
    <row r="952" spans="1:3" x14ac:dyDescent="0.15">
      <c r="A952">
        <v>1.4587216377258301</v>
      </c>
      <c r="B952">
        <v>2.64583595708245E-5</v>
      </c>
      <c r="C952">
        <f t="shared" si="14"/>
        <v>26.458359570824502</v>
      </c>
    </row>
    <row r="953" spans="1:3" x14ac:dyDescent="0.15">
      <c r="A953">
        <v>1.4537979364395099</v>
      </c>
      <c r="B953">
        <v>2.60122233157745E-5</v>
      </c>
      <c r="C953">
        <f t="shared" si="14"/>
        <v>26.012223315774499</v>
      </c>
    </row>
    <row r="954" spans="1:3" x14ac:dyDescent="0.15">
      <c r="A954">
        <v>1.44871819019318</v>
      </c>
      <c r="B954">
        <v>2.5486539016128501E-5</v>
      </c>
      <c r="C954">
        <f t="shared" si="14"/>
        <v>25.4865390161285</v>
      </c>
    </row>
    <row r="955" spans="1:3" x14ac:dyDescent="0.15">
      <c r="A955">
        <v>1.44355344772339</v>
      </c>
      <c r="B955">
        <v>2.5025719878613001E-5</v>
      </c>
      <c r="C955">
        <f t="shared" si="14"/>
        <v>25.025719878613</v>
      </c>
    </row>
    <row r="956" spans="1:3" x14ac:dyDescent="0.15">
      <c r="A956">
        <v>1.4387289285659799</v>
      </c>
      <c r="B956">
        <v>2.45733754127286E-5</v>
      </c>
      <c r="C956">
        <f t="shared" si="14"/>
        <v>24.573375412728602</v>
      </c>
    </row>
    <row r="957" spans="1:3" x14ac:dyDescent="0.15">
      <c r="A957">
        <v>1.4336695671081501</v>
      </c>
      <c r="B957">
        <v>2.41650159296114E-5</v>
      </c>
      <c r="C957">
        <f t="shared" si="14"/>
        <v>24.1650159296114</v>
      </c>
    </row>
    <row r="958" spans="1:3" x14ac:dyDescent="0.15">
      <c r="A958">
        <v>1.4287203550338701</v>
      </c>
      <c r="B958">
        <v>2.36946125369286E-5</v>
      </c>
      <c r="C958">
        <f t="shared" si="14"/>
        <v>23.694612536928599</v>
      </c>
    </row>
    <row r="959" spans="1:3" x14ac:dyDescent="0.15">
      <c r="A959">
        <v>1.4237488508224501</v>
      </c>
      <c r="B959">
        <v>2.3321059416048202E-5</v>
      </c>
      <c r="C959">
        <f t="shared" si="14"/>
        <v>23.3210594160482</v>
      </c>
    </row>
    <row r="960" spans="1:3" x14ac:dyDescent="0.15">
      <c r="A960">
        <v>1.41865158081055</v>
      </c>
      <c r="B960">
        <v>2.28247590712272E-5</v>
      </c>
      <c r="C960">
        <f t="shared" si="14"/>
        <v>22.824759071227199</v>
      </c>
    </row>
    <row r="961" spans="1:3" x14ac:dyDescent="0.15">
      <c r="A961">
        <v>1.41365265846252</v>
      </c>
      <c r="B961">
        <v>2.2435491700889499E-5</v>
      </c>
      <c r="C961">
        <f t="shared" si="14"/>
        <v>22.4354917008895</v>
      </c>
    </row>
    <row r="962" spans="1:3" x14ac:dyDescent="0.15">
      <c r="A962">
        <v>1.40858173370361</v>
      </c>
      <c r="B962">
        <v>2.19493740587495E-5</v>
      </c>
      <c r="C962">
        <f t="shared" si="14"/>
        <v>21.949374058749498</v>
      </c>
    </row>
    <row r="963" spans="1:3" x14ac:dyDescent="0.15">
      <c r="A963">
        <v>1.40358114242554</v>
      </c>
      <c r="B963">
        <v>2.1568122974713299E-5</v>
      </c>
      <c r="C963">
        <f t="shared" si="14"/>
        <v>21.568122974713297</v>
      </c>
    </row>
    <row r="964" spans="1:3" x14ac:dyDescent="0.15">
      <c r="A964">
        <v>1.3988052606582599</v>
      </c>
      <c r="B964">
        <v>2.1083611500216601E-5</v>
      </c>
      <c r="C964">
        <f t="shared" ref="C964:C1027" si="15">B964*10^6</f>
        <v>21.083611500216602</v>
      </c>
    </row>
    <row r="965" spans="1:3" x14ac:dyDescent="0.15">
      <c r="A965">
        <v>1.3936866521835301</v>
      </c>
      <c r="B965">
        <v>2.0651184968301098E-5</v>
      </c>
      <c r="C965">
        <f t="shared" si="15"/>
        <v>20.651184968301099</v>
      </c>
    </row>
    <row r="966" spans="1:3" x14ac:dyDescent="0.15">
      <c r="A966">
        <v>1.3889187574386599</v>
      </c>
      <c r="B966">
        <v>2.0125373339396901E-5</v>
      </c>
      <c r="C966">
        <f t="shared" si="15"/>
        <v>20.125373339396901</v>
      </c>
    </row>
    <row r="967" spans="1:3" x14ac:dyDescent="0.15">
      <c r="A967">
        <v>1.3836681842803999</v>
      </c>
      <c r="B967">
        <v>1.9602404790930399E-5</v>
      </c>
      <c r="C967">
        <f t="shared" si="15"/>
        <v>19.6024047909304</v>
      </c>
    </row>
    <row r="968" spans="1:3" x14ac:dyDescent="0.15">
      <c r="A968">
        <v>1.37869560718536</v>
      </c>
      <c r="B968">
        <v>1.90404443856096E-5</v>
      </c>
      <c r="C968">
        <f t="shared" si="15"/>
        <v>19.0404443856096</v>
      </c>
    </row>
    <row r="969" spans="1:3" x14ac:dyDescent="0.15">
      <c r="A969">
        <v>1.3738975524902299</v>
      </c>
      <c r="B969">
        <v>1.8510207155486599E-5</v>
      </c>
      <c r="C969">
        <f t="shared" si="15"/>
        <v>18.510207155486601</v>
      </c>
    </row>
    <row r="970" spans="1:3" x14ac:dyDescent="0.15">
      <c r="A970">
        <v>1.36865842342377</v>
      </c>
      <c r="B970">
        <v>1.7835303879110099E-5</v>
      </c>
      <c r="C970">
        <f t="shared" si="15"/>
        <v>17.8353038791101</v>
      </c>
    </row>
    <row r="971" spans="1:3" x14ac:dyDescent="0.15">
      <c r="A971">
        <v>1.3637523651123</v>
      </c>
      <c r="B971">
        <v>1.7230117009603401E-5</v>
      </c>
      <c r="C971">
        <f t="shared" si="15"/>
        <v>17.230117009603401</v>
      </c>
    </row>
    <row r="972" spans="1:3" x14ac:dyDescent="0.15">
      <c r="A972">
        <v>1.3586784601211499</v>
      </c>
      <c r="B972">
        <v>1.6445173969259499E-5</v>
      </c>
      <c r="C972">
        <f t="shared" si="15"/>
        <v>16.4451739692595</v>
      </c>
    </row>
    <row r="973" spans="1:3" x14ac:dyDescent="0.15">
      <c r="A973">
        <v>1.3538681268692001</v>
      </c>
      <c r="B973">
        <v>1.5644885934307199E-5</v>
      </c>
      <c r="C973">
        <f t="shared" si="15"/>
        <v>15.644885934307199</v>
      </c>
    </row>
    <row r="974" spans="1:3" x14ac:dyDescent="0.15">
      <c r="A974">
        <v>1.3488239049911499</v>
      </c>
      <c r="B974">
        <v>1.4684441339341001E-5</v>
      </c>
      <c r="C974">
        <f t="shared" si="15"/>
        <v>14.684441339341001</v>
      </c>
    </row>
    <row r="975" spans="1:3" x14ac:dyDescent="0.15">
      <c r="A975">
        <v>1.34372198581696</v>
      </c>
      <c r="B975">
        <v>1.37327597258263E-5</v>
      </c>
      <c r="C975">
        <f t="shared" si="15"/>
        <v>13.7327597258263</v>
      </c>
    </row>
    <row r="976" spans="1:3" x14ac:dyDescent="0.15">
      <c r="A976">
        <v>1.33883416652679</v>
      </c>
      <c r="B976">
        <v>1.2581176633830199E-5</v>
      </c>
      <c r="C976">
        <f t="shared" si="15"/>
        <v>12.5811766338302</v>
      </c>
    </row>
    <row r="977" spans="1:3" x14ac:dyDescent="0.15">
      <c r="A977">
        <v>1.33376204967499</v>
      </c>
      <c r="B977">
        <v>1.1372453627700499E-5</v>
      </c>
      <c r="C977">
        <f t="shared" si="15"/>
        <v>11.3724536277005</v>
      </c>
    </row>
    <row r="978" spans="1:3" x14ac:dyDescent="0.15">
      <c r="A978">
        <v>1.3287215232849099</v>
      </c>
      <c r="B978">
        <v>9.9955523182870803E-6</v>
      </c>
      <c r="C978">
        <f t="shared" si="15"/>
        <v>9.9955523182870802</v>
      </c>
    </row>
    <row r="979" spans="1:3" x14ac:dyDescent="0.15">
      <c r="A979">
        <v>1.32376968860626</v>
      </c>
      <c r="B979">
        <v>8.4818775576422905E-6</v>
      </c>
      <c r="C979">
        <f t="shared" si="15"/>
        <v>8.4818775576422905</v>
      </c>
    </row>
    <row r="980" spans="1:3" x14ac:dyDescent="0.15">
      <c r="A980">
        <v>1.3187828063964799</v>
      </c>
      <c r="B980">
        <v>6.7023552219325202E-6</v>
      </c>
      <c r="C980">
        <f t="shared" si="15"/>
        <v>6.7023552219325202</v>
      </c>
    </row>
    <row r="981" spans="1:3" x14ac:dyDescent="0.15">
      <c r="A981">
        <v>1.3137092590332</v>
      </c>
      <c r="B981">
        <v>4.8859260459721596E-6</v>
      </c>
      <c r="C981">
        <f t="shared" si="15"/>
        <v>4.8859260459721598</v>
      </c>
    </row>
    <row r="982" spans="1:3" x14ac:dyDescent="0.15">
      <c r="A982">
        <v>1.3090251684188801</v>
      </c>
      <c r="B982">
        <v>2.8239578568900499E-6</v>
      </c>
      <c r="C982">
        <f t="shared" si="15"/>
        <v>2.8239578568900501</v>
      </c>
    </row>
    <row r="983" spans="1:3" x14ac:dyDescent="0.15">
      <c r="A983">
        <v>1.3037309646606401</v>
      </c>
      <c r="B983">
        <v>4.9710132543623299E-7</v>
      </c>
      <c r="C983">
        <f t="shared" si="15"/>
        <v>0.49710132543623298</v>
      </c>
    </row>
    <row r="984" spans="1:3" x14ac:dyDescent="0.15">
      <c r="A984">
        <v>1.2988535165786701</v>
      </c>
      <c r="B984">
        <v>-1.96616997527599E-6</v>
      </c>
      <c r="C984">
        <f t="shared" si="15"/>
        <v>-1.96616997527599</v>
      </c>
    </row>
    <row r="985" spans="1:3" x14ac:dyDescent="0.15">
      <c r="A985">
        <v>1.2938549518585201</v>
      </c>
      <c r="B985">
        <v>-4.6094769459159596E-6</v>
      </c>
      <c r="C985">
        <f t="shared" si="15"/>
        <v>-4.6094769459159597</v>
      </c>
    </row>
    <row r="986" spans="1:3" x14ac:dyDescent="0.15">
      <c r="A986">
        <v>1.2886714935302701</v>
      </c>
      <c r="B986">
        <v>-7.6981377787888101E-6</v>
      </c>
      <c r="C986">
        <f t="shared" si="15"/>
        <v>-7.6981377787888103</v>
      </c>
    </row>
    <row r="987" spans="1:3" x14ac:dyDescent="0.15">
      <c r="A987">
        <v>1.28372013568878</v>
      </c>
      <c r="B987">
        <v>-1.0663197826943399E-5</v>
      </c>
      <c r="C987">
        <f t="shared" si="15"/>
        <v>-10.663197826943399</v>
      </c>
    </row>
    <row r="988" spans="1:3" x14ac:dyDescent="0.15">
      <c r="A988">
        <v>1.2786728143692001</v>
      </c>
      <c r="B988">
        <v>-1.39206986204954E-5</v>
      </c>
      <c r="C988">
        <f t="shared" si="15"/>
        <v>-13.920698620495401</v>
      </c>
    </row>
    <row r="989" spans="1:3" x14ac:dyDescent="0.15">
      <c r="A989">
        <v>1.2736845016479501</v>
      </c>
      <c r="B989">
        <v>-1.72461004694924E-5</v>
      </c>
      <c r="C989">
        <f t="shared" si="15"/>
        <v>-17.246100469492401</v>
      </c>
    </row>
    <row r="990" spans="1:3" x14ac:dyDescent="0.15">
      <c r="A990">
        <v>1.2685066461563099</v>
      </c>
      <c r="B990">
        <v>-2.06775002880022E-5</v>
      </c>
      <c r="C990">
        <f t="shared" si="15"/>
        <v>-20.6775002880022</v>
      </c>
    </row>
    <row r="991" spans="1:3" x14ac:dyDescent="0.15">
      <c r="A991">
        <v>1.2635359764099099</v>
      </c>
      <c r="B991">
        <v>-2.4047989427344901E-5</v>
      </c>
      <c r="C991">
        <f t="shared" si="15"/>
        <v>-24.047989427344902</v>
      </c>
    </row>
    <row r="992" spans="1:3" x14ac:dyDescent="0.15">
      <c r="A992">
        <v>1.25871217250824</v>
      </c>
      <c r="B992">
        <v>-2.7536952984519299E-5</v>
      </c>
      <c r="C992">
        <f t="shared" si="15"/>
        <v>-27.536952984519299</v>
      </c>
    </row>
    <row r="993" spans="1:3" x14ac:dyDescent="0.15">
      <c r="A993">
        <v>1.25348496437073</v>
      </c>
      <c r="B993">
        <v>-3.0863226129440598E-5</v>
      </c>
      <c r="C993">
        <f t="shared" si="15"/>
        <v>-30.863226129440598</v>
      </c>
    </row>
    <row r="994" spans="1:3" x14ac:dyDescent="0.15">
      <c r="A994">
        <v>1.2485371828079199</v>
      </c>
      <c r="B994">
        <v>-3.41972117894329E-5</v>
      </c>
      <c r="C994">
        <f t="shared" si="15"/>
        <v>-34.197211789432899</v>
      </c>
    </row>
    <row r="995" spans="1:3" x14ac:dyDescent="0.15">
      <c r="A995">
        <v>1.24358093738556</v>
      </c>
      <c r="B995">
        <v>-3.7192596209934002E-5</v>
      </c>
      <c r="C995">
        <f t="shared" si="15"/>
        <v>-37.192596209934003</v>
      </c>
    </row>
    <row r="996" spans="1:3" x14ac:dyDescent="0.15">
      <c r="A996">
        <v>1.23851919174194</v>
      </c>
      <c r="B996">
        <v>-4.0062950574792901E-5</v>
      </c>
      <c r="C996">
        <f t="shared" si="15"/>
        <v>-40.0629505747929</v>
      </c>
    </row>
    <row r="997" spans="1:3" x14ac:dyDescent="0.15">
      <c r="A997">
        <v>1.2334558963775599</v>
      </c>
      <c r="B997">
        <v>-4.2650910472730202E-5</v>
      </c>
      <c r="C997">
        <f t="shared" si="15"/>
        <v>-42.650910472730203</v>
      </c>
    </row>
    <row r="998" spans="1:3" x14ac:dyDescent="0.15">
      <c r="A998">
        <v>1.22838175296783</v>
      </c>
      <c r="B998">
        <v>-4.4811633415520198E-5</v>
      </c>
      <c r="C998">
        <f t="shared" si="15"/>
        <v>-44.811633415520198</v>
      </c>
    </row>
    <row r="999" spans="1:3" x14ac:dyDescent="0.15">
      <c r="A999">
        <v>1.2234736680984499</v>
      </c>
      <c r="B999">
        <v>-4.6611759898951297E-5</v>
      </c>
      <c r="C999">
        <f t="shared" si="15"/>
        <v>-46.611759898951298</v>
      </c>
    </row>
    <row r="1000" spans="1:3" x14ac:dyDescent="0.15">
      <c r="A1000">
        <v>1.21844589710236</v>
      </c>
      <c r="B1000">
        <v>-4.8070363845909001E-5</v>
      </c>
      <c r="C1000">
        <f t="shared" si="15"/>
        <v>-48.070363845909</v>
      </c>
    </row>
    <row r="1001" spans="1:3" x14ac:dyDescent="0.15">
      <c r="A1001">
        <v>1.21358370780945</v>
      </c>
      <c r="B1001">
        <v>-4.9033038521884002E-5</v>
      </c>
      <c r="C1001">
        <f t="shared" si="15"/>
        <v>-49.033038521884002</v>
      </c>
    </row>
    <row r="1002" spans="1:3" x14ac:dyDescent="0.15">
      <c r="A1002">
        <v>1.20853936672211</v>
      </c>
      <c r="B1002">
        <v>-4.9702692194841802E-5</v>
      </c>
      <c r="C1002">
        <f t="shared" si="15"/>
        <v>-49.702692194841802</v>
      </c>
    </row>
    <row r="1003" spans="1:3" x14ac:dyDescent="0.15">
      <c r="A1003">
        <v>1.2036979198455799</v>
      </c>
      <c r="B1003">
        <v>-4.97937980981078E-5</v>
      </c>
      <c r="C1003">
        <f t="shared" si="15"/>
        <v>-49.7937980981078</v>
      </c>
    </row>
    <row r="1004" spans="1:3" x14ac:dyDescent="0.15">
      <c r="A1004">
        <v>1.1989210844039899</v>
      </c>
      <c r="B1004">
        <v>-4.9592737923376303E-5</v>
      </c>
      <c r="C1004">
        <f t="shared" si="15"/>
        <v>-49.592737923376305</v>
      </c>
    </row>
    <row r="1005" spans="1:3" x14ac:dyDescent="0.15">
      <c r="A1005">
        <v>1.1937006711959799</v>
      </c>
      <c r="B1005">
        <v>-4.9186426622327397E-5</v>
      </c>
      <c r="C1005">
        <f t="shared" si="15"/>
        <v>-49.186426622327396</v>
      </c>
    </row>
    <row r="1006" spans="1:3" x14ac:dyDescent="0.15">
      <c r="A1006">
        <v>1.18860447406769</v>
      </c>
      <c r="B1006">
        <v>-4.8455913201905801E-5</v>
      </c>
      <c r="C1006">
        <f t="shared" si="15"/>
        <v>-48.455913201905801</v>
      </c>
    </row>
    <row r="1007" spans="1:3" x14ac:dyDescent="0.15">
      <c r="A1007">
        <v>1.18355047702789</v>
      </c>
      <c r="B1007">
        <v>-4.7286659537348903E-5</v>
      </c>
      <c r="C1007">
        <f t="shared" si="15"/>
        <v>-47.286659537348903</v>
      </c>
    </row>
    <row r="1008" spans="1:3" x14ac:dyDescent="0.15">
      <c r="A1008">
        <v>1.1786029338836701</v>
      </c>
      <c r="B1008">
        <v>-4.6012359234737198E-5</v>
      </c>
      <c r="C1008">
        <f t="shared" si="15"/>
        <v>-46.012359234737197</v>
      </c>
    </row>
    <row r="1009" spans="1:3" x14ac:dyDescent="0.15">
      <c r="A1009">
        <v>1.17361259460449</v>
      </c>
      <c r="B1009">
        <v>-4.4515571062220301E-5</v>
      </c>
      <c r="C1009">
        <f t="shared" si="15"/>
        <v>-44.515571062220303</v>
      </c>
    </row>
    <row r="1010" spans="1:3" x14ac:dyDescent="0.15">
      <c r="A1010">
        <v>1.1688157320022601</v>
      </c>
      <c r="B1010">
        <v>-4.3097556044813198E-5</v>
      </c>
      <c r="C1010">
        <f t="shared" si="15"/>
        <v>-43.097556044813196</v>
      </c>
    </row>
    <row r="1011" spans="1:3" x14ac:dyDescent="0.15">
      <c r="A1011">
        <v>1.16343593597412</v>
      </c>
      <c r="B1011">
        <v>-4.1532064642524299E-5</v>
      </c>
      <c r="C1011">
        <f t="shared" si="15"/>
        <v>-41.532064642524297</v>
      </c>
    </row>
    <row r="1012" spans="1:3" x14ac:dyDescent="0.15">
      <c r="A1012">
        <v>1.1588225364685101</v>
      </c>
      <c r="B1012">
        <v>-4.0046947106020498E-5</v>
      </c>
      <c r="C1012">
        <f t="shared" si="15"/>
        <v>-40.046947106020497</v>
      </c>
    </row>
    <row r="1013" spans="1:3" x14ac:dyDescent="0.15">
      <c r="A1013">
        <v>1.15354740619659</v>
      </c>
      <c r="B1013">
        <v>-3.8559901440748897E-5</v>
      </c>
      <c r="C1013">
        <f t="shared" si="15"/>
        <v>-38.559901440748895</v>
      </c>
    </row>
    <row r="1014" spans="1:3" x14ac:dyDescent="0.15">
      <c r="A1014">
        <v>1.14872121810913</v>
      </c>
      <c r="B1014">
        <v>-3.7142141081858399E-5</v>
      </c>
      <c r="C1014">
        <f t="shared" si="15"/>
        <v>-37.142141081858398</v>
      </c>
    </row>
    <row r="1015" spans="1:3" x14ac:dyDescent="0.15">
      <c r="A1015">
        <v>1.14355361461639</v>
      </c>
      <c r="B1015">
        <v>-3.5771288821706501E-5</v>
      </c>
      <c r="C1015">
        <f t="shared" si="15"/>
        <v>-35.771288821706499</v>
      </c>
    </row>
    <row r="1016" spans="1:3" x14ac:dyDescent="0.15">
      <c r="A1016">
        <v>1.13857817649841</v>
      </c>
      <c r="B1016">
        <v>-3.4508626413298798E-5</v>
      </c>
      <c r="C1016">
        <f t="shared" si="15"/>
        <v>-34.508626413298799</v>
      </c>
    </row>
    <row r="1017" spans="1:3" x14ac:dyDescent="0.15">
      <c r="A1017">
        <v>1.13361072540283</v>
      </c>
      <c r="B1017">
        <v>-3.3284461096627597E-5</v>
      </c>
      <c r="C1017">
        <f t="shared" si="15"/>
        <v>-33.284461096627595</v>
      </c>
    </row>
    <row r="1018" spans="1:3" x14ac:dyDescent="0.15">
      <c r="A1018">
        <v>1.1286664009094201</v>
      </c>
      <c r="B1018">
        <v>-3.2194035156862797E-5</v>
      </c>
      <c r="C1018">
        <f t="shared" si="15"/>
        <v>-32.194035156862796</v>
      </c>
    </row>
    <row r="1019" spans="1:3" x14ac:dyDescent="0.15">
      <c r="A1019">
        <v>1.1235761642456099</v>
      </c>
      <c r="B1019">
        <v>-3.1154060707194697E-5</v>
      </c>
      <c r="C1019">
        <f t="shared" si="15"/>
        <v>-31.154060707194695</v>
      </c>
    </row>
    <row r="1020" spans="1:3" x14ac:dyDescent="0.15">
      <c r="A1020">
        <v>1.11852538585663</v>
      </c>
      <c r="B1020">
        <v>-3.01770724036032E-5</v>
      </c>
      <c r="C1020">
        <f t="shared" si="15"/>
        <v>-30.177072403603198</v>
      </c>
    </row>
    <row r="1021" spans="1:3" x14ac:dyDescent="0.15">
      <c r="A1021">
        <v>1.1136341094970701</v>
      </c>
      <c r="B1021">
        <v>-2.9276043278514401E-5</v>
      </c>
      <c r="C1021">
        <f t="shared" si="15"/>
        <v>-29.2760432785144</v>
      </c>
    </row>
    <row r="1022" spans="1:3" x14ac:dyDescent="0.15">
      <c r="A1022">
        <v>1.1087576150894201</v>
      </c>
      <c r="B1022">
        <v>-2.8454216590034799E-5</v>
      </c>
      <c r="C1022">
        <f t="shared" si="15"/>
        <v>-28.4542165900348</v>
      </c>
    </row>
    <row r="1023" spans="1:3" x14ac:dyDescent="0.15">
      <c r="A1023">
        <v>1.10376584529877</v>
      </c>
      <c r="B1023">
        <v>-2.7643220164463899E-5</v>
      </c>
      <c r="C1023">
        <f t="shared" si="15"/>
        <v>-27.643220164463898</v>
      </c>
    </row>
    <row r="1024" spans="1:3" x14ac:dyDescent="0.15">
      <c r="A1024">
        <v>1.0985140800476101</v>
      </c>
      <c r="B1024">
        <v>-2.6968198653776199E-5</v>
      </c>
      <c r="C1024">
        <f t="shared" si="15"/>
        <v>-26.968198653776199</v>
      </c>
    </row>
    <row r="1025" spans="1:3" x14ac:dyDescent="0.15">
      <c r="A1025">
        <v>1.09350490570068</v>
      </c>
      <c r="B1025">
        <v>-2.62864250544226E-5</v>
      </c>
      <c r="C1025">
        <f t="shared" si="15"/>
        <v>-26.286425054422601</v>
      </c>
    </row>
    <row r="1026" spans="1:3" x14ac:dyDescent="0.15">
      <c r="A1026">
        <v>1.08865094184875</v>
      </c>
      <c r="B1026">
        <v>-2.5675011784187501E-5</v>
      </c>
      <c r="C1026">
        <f t="shared" si="15"/>
        <v>-25.6750117841875</v>
      </c>
    </row>
    <row r="1027" spans="1:3" x14ac:dyDescent="0.15">
      <c r="A1027">
        <v>1.0835312604904199</v>
      </c>
      <c r="B1027">
        <v>-2.5082767024286999E-5</v>
      </c>
      <c r="C1027">
        <f t="shared" si="15"/>
        <v>-25.082767024286998</v>
      </c>
    </row>
    <row r="1028" spans="1:3" x14ac:dyDescent="0.15">
      <c r="A1028">
        <v>1.0786737203598</v>
      </c>
      <c r="B1028">
        <v>-2.4539971491321901E-5</v>
      </c>
      <c r="C1028">
        <f t="shared" ref="C1028:C1091" si="16">B1028*10^6</f>
        <v>-24.5399714913219</v>
      </c>
    </row>
    <row r="1029" spans="1:3" x14ac:dyDescent="0.15">
      <c r="A1029">
        <v>1.0734623670578001</v>
      </c>
      <c r="B1029">
        <v>-2.40027857216774E-5</v>
      </c>
      <c r="C1029">
        <f t="shared" si="16"/>
        <v>-24.002785721677398</v>
      </c>
    </row>
    <row r="1030" spans="1:3" x14ac:dyDescent="0.15">
      <c r="A1030">
        <v>1.068514585495</v>
      </c>
      <c r="B1030">
        <v>-2.35660772887059E-5</v>
      </c>
      <c r="C1030">
        <f t="shared" si="16"/>
        <v>-23.566077288705898</v>
      </c>
    </row>
    <row r="1031" spans="1:3" x14ac:dyDescent="0.15">
      <c r="A1031">
        <v>1.0634355545043901</v>
      </c>
      <c r="B1031">
        <v>-2.3093720301403701E-5</v>
      </c>
      <c r="C1031">
        <f t="shared" si="16"/>
        <v>-23.0937203014037</v>
      </c>
    </row>
    <row r="1032" spans="1:3" x14ac:dyDescent="0.15">
      <c r="A1032">
        <v>1.05839323997498</v>
      </c>
      <c r="B1032">
        <v>-2.2709406039211899E-5</v>
      </c>
      <c r="C1032">
        <f t="shared" si="16"/>
        <v>-22.709406039211899</v>
      </c>
    </row>
    <row r="1033" spans="1:3" x14ac:dyDescent="0.15">
      <c r="A1033">
        <v>1.0536577701568599</v>
      </c>
      <c r="B1033">
        <v>-2.2298223484540399E-5</v>
      </c>
      <c r="C1033">
        <f t="shared" si="16"/>
        <v>-22.298223484540397</v>
      </c>
    </row>
    <row r="1034" spans="1:3" x14ac:dyDescent="0.15">
      <c r="A1034">
        <v>1.0484710931778001</v>
      </c>
      <c r="B1034">
        <v>-2.1968184228171601E-5</v>
      </c>
      <c r="C1034">
        <f t="shared" si="16"/>
        <v>-21.968184228171602</v>
      </c>
    </row>
    <row r="1035" spans="1:3" x14ac:dyDescent="0.15">
      <c r="A1035">
        <v>1.04353439807892</v>
      </c>
      <c r="B1035">
        <v>-2.15795189433265E-5</v>
      </c>
      <c r="C1035">
        <f t="shared" si="16"/>
        <v>-21.579518943326502</v>
      </c>
    </row>
    <row r="1036" spans="1:3" x14ac:dyDescent="0.15">
      <c r="A1036">
        <v>1.0384043455123899</v>
      </c>
      <c r="B1036">
        <v>-2.12463637581095E-5</v>
      </c>
      <c r="C1036">
        <f t="shared" si="16"/>
        <v>-21.246363758109499</v>
      </c>
    </row>
    <row r="1037" spans="1:3" x14ac:dyDescent="0.15">
      <c r="A1037">
        <v>1.03359794616699</v>
      </c>
      <c r="B1037">
        <v>-2.09409172384767E-5</v>
      </c>
      <c r="C1037">
        <f t="shared" si="16"/>
        <v>-20.9409172384767</v>
      </c>
    </row>
    <row r="1038" spans="1:3" x14ac:dyDescent="0.15">
      <c r="A1038">
        <v>1.0285491943359399</v>
      </c>
      <c r="B1038">
        <v>-2.0693161786766699E-5</v>
      </c>
      <c r="C1038">
        <f t="shared" si="16"/>
        <v>-20.693161786766698</v>
      </c>
    </row>
    <row r="1039" spans="1:3" x14ac:dyDescent="0.15">
      <c r="A1039">
        <v>1.0237388610839799</v>
      </c>
      <c r="B1039">
        <v>-2.03705167223234E-5</v>
      </c>
      <c r="C1039">
        <f t="shared" si="16"/>
        <v>-20.370516722323401</v>
      </c>
    </row>
    <row r="1040" spans="1:3" x14ac:dyDescent="0.15">
      <c r="A1040">
        <v>1.0185073614120499</v>
      </c>
      <c r="B1040">
        <v>-2.01475231733639E-5</v>
      </c>
      <c r="C1040">
        <f t="shared" si="16"/>
        <v>-20.147523173363901</v>
      </c>
    </row>
    <row r="1041" spans="1:3" x14ac:dyDescent="0.15">
      <c r="A1041">
        <v>1.0136878490448</v>
      </c>
      <c r="B1041">
        <v>-1.98797424673103E-5</v>
      </c>
      <c r="C1041">
        <f t="shared" si="16"/>
        <v>-19.879742467310301</v>
      </c>
    </row>
    <row r="1042" spans="1:3" x14ac:dyDescent="0.15">
      <c r="A1042">
        <v>1.0087591409683201</v>
      </c>
      <c r="B1042">
        <v>-1.96733362827217E-5</v>
      </c>
      <c r="C1042">
        <f t="shared" si="16"/>
        <v>-19.673336282721699</v>
      </c>
    </row>
    <row r="1043" spans="1:3" x14ac:dyDescent="0.15">
      <c r="A1043">
        <v>1.00365138053894</v>
      </c>
      <c r="B1043">
        <v>-1.94471977010835E-5</v>
      </c>
      <c r="C1043">
        <f t="shared" si="16"/>
        <v>-19.4471977010835</v>
      </c>
    </row>
    <row r="1044" spans="1:3" x14ac:dyDescent="0.15">
      <c r="A1044">
        <v>0.99865496158599898</v>
      </c>
      <c r="B1044">
        <v>-1.9275692466180799E-5</v>
      </c>
      <c r="C1044">
        <f t="shared" si="16"/>
        <v>-19.2756924661808</v>
      </c>
    </row>
    <row r="1045" spans="1:3" x14ac:dyDescent="0.15">
      <c r="A1045">
        <v>0.993594110012054</v>
      </c>
      <c r="B1045">
        <v>-1.90458449651487E-5</v>
      </c>
      <c r="C1045">
        <f t="shared" si="16"/>
        <v>-19.045844965148699</v>
      </c>
    </row>
    <row r="1046" spans="1:3" x14ac:dyDescent="0.15">
      <c r="A1046">
        <v>0.98841553926467896</v>
      </c>
      <c r="B1046">
        <v>-1.8892129446612702E-5</v>
      </c>
      <c r="C1046">
        <f t="shared" si="16"/>
        <v>-18.892129446612703</v>
      </c>
    </row>
    <row r="1047" spans="1:3" x14ac:dyDescent="0.15">
      <c r="A1047">
        <v>0.98356747627258301</v>
      </c>
      <c r="B1047">
        <v>-1.8698598069022399E-5</v>
      </c>
      <c r="C1047">
        <f t="shared" si="16"/>
        <v>-18.698598069022399</v>
      </c>
    </row>
    <row r="1048" spans="1:3" x14ac:dyDescent="0.15">
      <c r="A1048">
        <v>0.978682160377502</v>
      </c>
      <c r="B1048">
        <v>-1.8550137610873201E-5</v>
      </c>
      <c r="C1048">
        <f t="shared" si="16"/>
        <v>-18.5501376108732</v>
      </c>
    </row>
    <row r="1049" spans="1:3" x14ac:dyDescent="0.15">
      <c r="A1049">
        <v>0.97354555130004905</v>
      </c>
      <c r="B1049">
        <v>-1.8371014448348399E-5</v>
      </c>
      <c r="C1049">
        <f t="shared" si="16"/>
        <v>-18.371014448348397</v>
      </c>
    </row>
    <row r="1050" spans="1:3" x14ac:dyDescent="0.15">
      <c r="A1050">
        <v>0.96854788064956698</v>
      </c>
      <c r="B1050">
        <v>-1.8204802472609999E-5</v>
      </c>
      <c r="C1050">
        <f t="shared" si="16"/>
        <v>-18.204802472609998</v>
      </c>
    </row>
    <row r="1051" spans="1:3" x14ac:dyDescent="0.15">
      <c r="A1051">
        <v>0.96357274055481001</v>
      </c>
      <c r="B1051">
        <v>-1.8043358068098301E-5</v>
      </c>
      <c r="C1051">
        <f t="shared" si="16"/>
        <v>-18.0433580680983</v>
      </c>
    </row>
    <row r="1052" spans="1:3" x14ac:dyDescent="0.15">
      <c r="A1052">
        <v>0.95855456590652499</v>
      </c>
      <c r="B1052">
        <v>-1.79327926161932E-5</v>
      </c>
      <c r="C1052">
        <f t="shared" si="16"/>
        <v>-17.932792616193201</v>
      </c>
    </row>
    <row r="1053" spans="1:3" x14ac:dyDescent="0.15">
      <c r="A1053">
        <v>0.95362251996993996</v>
      </c>
      <c r="B1053">
        <v>-1.77953425009036E-5</v>
      </c>
      <c r="C1053">
        <f t="shared" si="16"/>
        <v>-17.795342500903601</v>
      </c>
    </row>
    <row r="1054" spans="1:3" x14ac:dyDescent="0.15">
      <c r="A1054">
        <v>0.948705613613129</v>
      </c>
      <c r="B1054">
        <v>-1.76709763763938E-5</v>
      </c>
      <c r="C1054">
        <f t="shared" si="16"/>
        <v>-17.670976376393799</v>
      </c>
    </row>
    <row r="1055" spans="1:3" x14ac:dyDescent="0.15">
      <c r="A1055">
        <v>0.94379091262817405</v>
      </c>
      <c r="B1055">
        <v>-1.7545093214721399E-5</v>
      </c>
      <c r="C1055">
        <f t="shared" si="16"/>
        <v>-17.545093214721398</v>
      </c>
    </row>
    <row r="1056" spans="1:3" x14ac:dyDescent="0.15">
      <c r="A1056">
        <v>0.93868774175643899</v>
      </c>
      <c r="B1056">
        <v>-1.74289798451355E-5</v>
      </c>
      <c r="C1056">
        <f t="shared" si="16"/>
        <v>-17.428979845135501</v>
      </c>
    </row>
    <row r="1057" spans="1:3" x14ac:dyDescent="0.15">
      <c r="A1057">
        <v>0.93374001979827903</v>
      </c>
      <c r="B1057">
        <v>-1.72922682395438E-5</v>
      </c>
      <c r="C1057">
        <f t="shared" si="16"/>
        <v>-17.292268239543802</v>
      </c>
    </row>
    <row r="1058" spans="1:3" x14ac:dyDescent="0.15">
      <c r="A1058">
        <v>0.92885684967041005</v>
      </c>
      <c r="B1058">
        <v>-1.7226828276761801E-5</v>
      </c>
      <c r="C1058">
        <f t="shared" si="16"/>
        <v>-17.2268282767618</v>
      </c>
    </row>
    <row r="1059" spans="1:3" x14ac:dyDescent="0.15">
      <c r="A1059">
        <v>0.92394238710403398</v>
      </c>
      <c r="B1059">
        <v>-1.70960065588588E-5</v>
      </c>
      <c r="C1059">
        <f t="shared" si="16"/>
        <v>-17.0960065588588</v>
      </c>
    </row>
    <row r="1060" spans="1:3" x14ac:dyDescent="0.15">
      <c r="A1060">
        <v>0.91900235414505005</v>
      </c>
      <c r="B1060">
        <v>-1.7022382962750301E-5</v>
      </c>
      <c r="C1060">
        <f t="shared" si="16"/>
        <v>-17.022382962750303</v>
      </c>
    </row>
    <row r="1061" spans="1:3" x14ac:dyDescent="0.15">
      <c r="A1061">
        <v>0.91404801607132002</v>
      </c>
      <c r="B1061">
        <v>-1.6888228856260001E-5</v>
      </c>
      <c r="C1061">
        <f t="shared" si="16"/>
        <v>-16.88822885626</v>
      </c>
    </row>
    <row r="1062" spans="1:3" x14ac:dyDescent="0.15">
      <c r="A1062">
        <v>0.90909051895141602</v>
      </c>
      <c r="B1062">
        <v>-1.68669394042809E-5</v>
      </c>
      <c r="C1062">
        <f t="shared" si="16"/>
        <v>-16.866939404280899</v>
      </c>
    </row>
    <row r="1063" spans="1:3" x14ac:dyDescent="0.15">
      <c r="A1063">
        <v>0.90418392419815097</v>
      </c>
      <c r="B1063">
        <v>-1.67658818099881E-5</v>
      </c>
      <c r="C1063">
        <f t="shared" si="16"/>
        <v>-16.765881809988098</v>
      </c>
    </row>
    <row r="1064" spans="1:3" x14ac:dyDescent="0.15">
      <c r="A1064">
        <v>0.89929920434951804</v>
      </c>
      <c r="B1064">
        <v>-1.67208163475152E-5</v>
      </c>
      <c r="C1064">
        <f t="shared" si="16"/>
        <v>-16.7208163475152</v>
      </c>
    </row>
    <row r="1065" spans="1:3" x14ac:dyDescent="0.15">
      <c r="A1065">
        <v>0.89427703619003296</v>
      </c>
      <c r="B1065">
        <v>-1.6642985428916301E-5</v>
      </c>
      <c r="C1065">
        <f t="shared" si="16"/>
        <v>-16.642985428916301</v>
      </c>
    </row>
    <row r="1066" spans="1:3" x14ac:dyDescent="0.15">
      <c r="A1066">
        <v>0.88932693004608199</v>
      </c>
      <c r="B1066">
        <v>-1.6583097021793899E-5</v>
      </c>
      <c r="C1066">
        <f t="shared" si="16"/>
        <v>-16.5830970217939</v>
      </c>
    </row>
    <row r="1067" spans="1:3" x14ac:dyDescent="0.15">
      <c r="A1067">
        <v>0.88438016176223799</v>
      </c>
      <c r="B1067">
        <v>-1.6497469914611398E-5</v>
      </c>
      <c r="C1067">
        <f t="shared" si="16"/>
        <v>-16.497469914611397</v>
      </c>
    </row>
    <row r="1068" spans="1:3" x14ac:dyDescent="0.15">
      <c r="A1068">
        <v>0.87943989038467396</v>
      </c>
      <c r="B1068">
        <v>-1.64534631039714E-5</v>
      </c>
      <c r="C1068">
        <f t="shared" si="16"/>
        <v>-16.453463103971401</v>
      </c>
    </row>
    <row r="1069" spans="1:3" x14ac:dyDescent="0.15">
      <c r="A1069">
        <v>0.87420719861984297</v>
      </c>
      <c r="B1069">
        <v>-1.6429616152890999E-5</v>
      </c>
      <c r="C1069">
        <f t="shared" si="16"/>
        <v>-16.429616152890997</v>
      </c>
    </row>
    <row r="1070" spans="1:3" x14ac:dyDescent="0.15">
      <c r="A1070">
        <v>0.86942440271377597</v>
      </c>
      <c r="B1070">
        <v>-1.6408768715336899E-5</v>
      </c>
      <c r="C1070">
        <f t="shared" si="16"/>
        <v>-16.408768715336898</v>
      </c>
    </row>
    <row r="1071" spans="1:3" x14ac:dyDescent="0.15">
      <c r="A1071">
        <v>0.86440134048461903</v>
      </c>
      <c r="B1071">
        <v>-1.6345909898518602E-5</v>
      </c>
      <c r="C1071">
        <f t="shared" si="16"/>
        <v>-16.345909898518602</v>
      </c>
    </row>
    <row r="1072" spans="1:3" x14ac:dyDescent="0.15">
      <c r="A1072">
        <v>0.85925066471099898</v>
      </c>
      <c r="B1072">
        <v>-1.6322346709785099E-5</v>
      </c>
      <c r="C1072">
        <f t="shared" si="16"/>
        <v>-16.322346709785098</v>
      </c>
    </row>
    <row r="1073" spans="1:3" x14ac:dyDescent="0.15">
      <c r="A1073">
        <v>0.85418540239334095</v>
      </c>
      <c r="B1073">
        <v>-1.6309009879478301E-5</v>
      </c>
      <c r="C1073">
        <f t="shared" si="16"/>
        <v>-16.3090098794783</v>
      </c>
    </row>
    <row r="1074" spans="1:3" x14ac:dyDescent="0.15">
      <c r="A1074">
        <v>0.84925127029418901</v>
      </c>
      <c r="B1074">
        <v>-1.6251862689387101E-5</v>
      </c>
      <c r="C1074">
        <f t="shared" si="16"/>
        <v>-16.251862689387099</v>
      </c>
    </row>
    <row r="1075" spans="1:3" x14ac:dyDescent="0.15">
      <c r="A1075">
        <v>0.84406375885009799</v>
      </c>
      <c r="B1075">
        <v>-1.6241405319306099E-5</v>
      </c>
      <c r="C1075">
        <f t="shared" si="16"/>
        <v>-16.2414053193061</v>
      </c>
    </row>
    <row r="1076" spans="1:3" x14ac:dyDescent="0.15">
      <c r="A1076">
        <v>0.83896201848983798</v>
      </c>
      <c r="B1076">
        <v>-1.6223699276452E-5</v>
      </c>
      <c r="C1076">
        <f t="shared" si="16"/>
        <v>-16.223699276451999</v>
      </c>
    </row>
    <row r="1077" spans="1:3" x14ac:dyDescent="0.15">
      <c r="A1077">
        <v>0.83386600017547596</v>
      </c>
      <c r="B1077">
        <v>-1.62023370648967E-5</v>
      </c>
      <c r="C1077">
        <f t="shared" si="16"/>
        <v>-16.2023370648967</v>
      </c>
    </row>
    <row r="1078" spans="1:3" x14ac:dyDescent="0.15">
      <c r="A1078">
        <v>0.82894700765609697</v>
      </c>
      <c r="B1078">
        <v>-1.61765074153664E-5</v>
      </c>
      <c r="C1078">
        <f t="shared" si="16"/>
        <v>-16.176507415366398</v>
      </c>
    </row>
    <row r="1079" spans="1:3" x14ac:dyDescent="0.15">
      <c r="A1079">
        <v>0.82374006509780895</v>
      </c>
      <c r="B1079">
        <v>-1.6181273167603598E-5</v>
      </c>
      <c r="C1079">
        <f t="shared" si="16"/>
        <v>-16.181273167603599</v>
      </c>
    </row>
    <row r="1080" spans="1:3" x14ac:dyDescent="0.15">
      <c r="A1080">
        <v>0.81865859031677202</v>
      </c>
      <c r="B1080">
        <v>-1.6146188499988101E-5</v>
      </c>
      <c r="C1080">
        <f t="shared" si="16"/>
        <v>-16.146188499988099</v>
      </c>
    </row>
    <row r="1081" spans="1:3" x14ac:dyDescent="0.15">
      <c r="A1081">
        <v>0.81374943256378196</v>
      </c>
      <c r="B1081">
        <v>-1.6116819097078399E-5</v>
      </c>
      <c r="C1081">
        <f t="shared" si="16"/>
        <v>-16.116819097078398</v>
      </c>
    </row>
    <row r="1082" spans="1:3" x14ac:dyDescent="0.15">
      <c r="A1082">
        <v>0.80881345272064198</v>
      </c>
      <c r="B1082">
        <v>-1.6080823115771599E-5</v>
      </c>
      <c r="C1082">
        <f t="shared" si="16"/>
        <v>-16.080823115771601</v>
      </c>
    </row>
    <row r="1083" spans="1:3" x14ac:dyDescent="0.15">
      <c r="A1083">
        <v>0.80367648601532005</v>
      </c>
      <c r="B1083">
        <v>-1.6071749996626699E-5</v>
      </c>
      <c r="C1083">
        <f t="shared" si="16"/>
        <v>-16.0717499966267</v>
      </c>
    </row>
    <row r="1084" spans="1:3" x14ac:dyDescent="0.15">
      <c r="A1084">
        <v>0.798794865608215</v>
      </c>
      <c r="B1084">
        <v>-1.60460767801851E-5</v>
      </c>
      <c r="C1084">
        <f t="shared" si="16"/>
        <v>-16.0460767801851</v>
      </c>
    </row>
    <row r="1085" spans="1:3" x14ac:dyDescent="0.15">
      <c r="A1085">
        <v>0.79388558864593495</v>
      </c>
      <c r="B1085">
        <v>-1.6011954357964E-5</v>
      </c>
      <c r="C1085">
        <f t="shared" si="16"/>
        <v>-16.011954357964001</v>
      </c>
    </row>
    <row r="1086" spans="1:3" x14ac:dyDescent="0.15">
      <c r="A1086">
        <v>0.78875327110290505</v>
      </c>
      <c r="B1086">
        <v>-1.60230592882726E-5</v>
      </c>
      <c r="C1086">
        <f t="shared" si="16"/>
        <v>-16.023059288272599</v>
      </c>
    </row>
    <row r="1087" spans="1:3" x14ac:dyDescent="0.15">
      <c r="A1087">
        <v>0.78382390737533603</v>
      </c>
      <c r="B1087">
        <v>-1.5979927411535799E-5</v>
      </c>
      <c r="C1087">
        <f t="shared" si="16"/>
        <v>-15.979927411535799</v>
      </c>
    </row>
    <row r="1088" spans="1:3" x14ac:dyDescent="0.15">
      <c r="A1088">
        <v>0.77901029586792003</v>
      </c>
      <c r="B1088">
        <v>-1.59891878865892E-5</v>
      </c>
      <c r="C1088">
        <f t="shared" si="16"/>
        <v>-15.9891878865892</v>
      </c>
    </row>
    <row r="1089" spans="1:3" x14ac:dyDescent="0.15">
      <c r="A1089">
        <v>0.77390831708908103</v>
      </c>
      <c r="B1089">
        <v>-1.5991012332961001E-5</v>
      </c>
      <c r="C1089">
        <f t="shared" si="16"/>
        <v>-15.991012332961001</v>
      </c>
    </row>
    <row r="1090" spans="1:3" x14ac:dyDescent="0.15">
      <c r="A1090">
        <v>0.76898992061615001</v>
      </c>
      <c r="B1090">
        <v>-1.59872106451076E-5</v>
      </c>
      <c r="C1090">
        <f t="shared" si="16"/>
        <v>-15.9872106451076</v>
      </c>
    </row>
    <row r="1091" spans="1:3" x14ac:dyDescent="0.15">
      <c r="A1091">
        <v>0.76383733749389604</v>
      </c>
      <c r="B1091">
        <v>-1.5944106053211699E-5</v>
      </c>
      <c r="C1091">
        <f t="shared" si="16"/>
        <v>-15.9441060532117</v>
      </c>
    </row>
    <row r="1092" spans="1:3" x14ac:dyDescent="0.15">
      <c r="A1092">
        <v>0.75874716043472301</v>
      </c>
      <c r="B1092">
        <v>-1.5948784493957599E-5</v>
      </c>
      <c r="C1092">
        <f t="shared" ref="C1092:C1155" si="17">B1092*10^6</f>
        <v>-15.948784493957598</v>
      </c>
    </row>
    <row r="1093" spans="1:3" x14ac:dyDescent="0.15">
      <c r="A1093">
        <v>0.75388175249099698</v>
      </c>
      <c r="B1093">
        <v>-1.59015926328721E-5</v>
      </c>
      <c r="C1093">
        <f t="shared" si="17"/>
        <v>-15.9015926328721</v>
      </c>
    </row>
    <row r="1094" spans="1:3" x14ac:dyDescent="0.15">
      <c r="A1094">
        <v>0.74898797273635898</v>
      </c>
      <c r="B1094">
        <v>-1.5903120583971001E-5</v>
      </c>
      <c r="C1094">
        <f t="shared" si="17"/>
        <v>-15.903120583971001</v>
      </c>
    </row>
    <row r="1095" spans="1:3" x14ac:dyDescent="0.15">
      <c r="A1095">
        <v>0.74385702610015902</v>
      </c>
      <c r="B1095">
        <v>-1.5892635929048999E-5</v>
      </c>
      <c r="C1095">
        <f t="shared" si="17"/>
        <v>-15.892635929049</v>
      </c>
    </row>
    <row r="1096" spans="1:3" x14ac:dyDescent="0.15">
      <c r="A1096">
        <v>0.73880332708358798</v>
      </c>
      <c r="B1096">
        <v>-1.58803468366386E-5</v>
      </c>
      <c r="C1096">
        <f t="shared" si="17"/>
        <v>-15.8803468366386</v>
      </c>
    </row>
    <row r="1097" spans="1:3" x14ac:dyDescent="0.15">
      <c r="A1097">
        <v>0.733778476715088</v>
      </c>
      <c r="B1097">
        <v>-1.58367820404237E-5</v>
      </c>
      <c r="C1097">
        <f t="shared" si="17"/>
        <v>-15.836782040423699</v>
      </c>
    </row>
    <row r="1098" spans="1:3" x14ac:dyDescent="0.15">
      <c r="A1098">
        <v>0.72881287336349498</v>
      </c>
      <c r="B1098">
        <v>-1.5804424037923999E-5</v>
      </c>
      <c r="C1098">
        <f t="shared" si="17"/>
        <v>-15.804424037923999</v>
      </c>
    </row>
    <row r="1099" spans="1:3" x14ac:dyDescent="0.15">
      <c r="A1099">
        <v>0.72378784418106101</v>
      </c>
      <c r="B1099">
        <v>-1.5769486708450101E-5</v>
      </c>
      <c r="C1099">
        <f t="shared" si="17"/>
        <v>-15.769486708450101</v>
      </c>
    </row>
    <row r="1100" spans="1:3" x14ac:dyDescent="0.15">
      <c r="A1100">
        <v>0.71882432699203502</v>
      </c>
      <c r="B1100">
        <v>-1.5722447642474401E-5</v>
      </c>
      <c r="C1100">
        <f t="shared" si="17"/>
        <v>-15.722447642474402</v>
      </c>
    </row>
    <row r="1101" spans="1:3" x14ac:dyDescent="0.15">
      <c r="A1101">
        <v>0.71375942230224598</v>
      </c>
      <c r="B1101">
        <v>-1.5693469322286499E-5</v>
      </c>
      <c r="C1101">
        <f t="shared" si="17"/>
        <v>-15.693469322286498</v>
      </c>
    </row>
    <row r="1102" spans="1:3" x14ac:dyDescent="0.15">
      <c r="A1102">
        <v>0.70867335796356201</v>
      </c>
      <c r="B1102">
        <v>-1.5654062735848102E-5</v>
      </c>
      <c r="C1102">
        <f t="shared" si="17"/>
        <v>-15.654062735848102</v>
      </c>
    </row>
    <row r="1103" spans="1:3" x14ac:dyDescent="0.15">
      <c r="A1103">
        <v>0.70379799604415905</v>
      </c>
      <c r="B1103">
        <v>-1.5599276594002701E-5</v>
      </c>
      <c r="C1103">
        <f t="shared" si="17"/>
        <v>-15.599276594002701</v>
      </c>
    </row>
    <row r="1104" spans="1:3" x14ac:dyDescent="0.15">
      <c r="A1104">
        <v>0.69884353876113903</v>
      </c>
      <c r="B1104">
        <v>-1.5563109627691998E-5</v>
      </c>
      <c r="C1104">
        <f t="shared" si="17"/>
        <v>-15.563109627691999</v>
      </c>
    </row>
    <row r="1105" spans="1:3" x14ac:dyDescent="0.15">
      <c r="A1105">
        <v>0.69378429651260398</v>
      </c>
      <c r="B1105">
        <v>-1.5503657778026499E-5</v>
      </c>
      <c r="C1105">
        <f t="shared" si="17"/>
        <v>-15.503657778026499</v>
      </c>
    </row>
    <row r="1106" spans="1:3" x14ac:dyDescent="0.15">
      <c r="A1106">
        <v>0.68890750408172596</v>
      </c>
      <c r="B1106">
        <v>-1.5498084394494099E-5</v>
      </c>
      <c r="C1106">
        <f t="shared" si="17"/>
        <v>-15.498084394494098</v>
      </c>
    </row>
    <row r="1107" spans="1:3" x14ac:dyDescent="0.15">
      <c r="A1107">
        <v>0.68396604061126698</v>
      </c>
      <c r="B1107">
        <v>-1.5470328435185399E-5</v>
      </c>
      <c r="C1107">
        <f t="shared" si="17"/>
        <v>-15.470328435185399</v>
      </c>
    </row>
    <row r="1108" spans="1:3" x14ac:dyDescent="0.15">
      <c r="A1108">
        <v>0.67886286973953203</v>
      </c>
      <c r="B1108">
        <v>-1.5457651898032098E-5</v>
      </c>
      <c r="C1108">
        <f t="shared" si="17"/>
        <v>-15.457651898032099</v>
      </c>
    </row>
    <row r="1109" spans="1:3" x14ac:dyDescent="0.15">
      <c r="A1109">
        <v>0.67370355129241899</v>
      </c>
      <c r="B1109">
        <v>-1.54223253048258E-5</v>
      </c>
      <c r="C1109">
        <f t="shared" si="17"/>
        <v>-15.422325304825801</v>
      </c>
    </row>
    <row r="1110" spans="1:3" x14ac:dyDescent="0.15">
      <c r="A1110">
        <v>0.66865456104278598</v>
      </c>
      <c r="B1110">
        <v>-1.5410469131893499E-5</v>
      </c>
      <c r="C1110">
        <f t="shared" si="17"/>
        <v>-15.410469131893498</v>
      </c>
    </row>
    <row r="1111" spans="1:3" x14ac:dyDescent="0.15">
      <c r="A1111">
        <v>0.66367936134338401</v>
      </c>
      <c r="B1111">
        <v>-1.53717719513224E-5</v>
      </c>
      <c r="C1111">
        <f t="shared" si="17"/>
        <v>-15.371771951322399</v>
      </c>
    </row>
    <row r="1112" spans="1:3" x14ac:dyDescent="0.15">
      <c r="A1112">
        <v>0.65854251384735096</v>
      </c>
      <c r="B1112">
        <v>-1.5325216736528101E-5</v>
      </c>
      <c r="C1112">
        <f t="shared" si="17"/>
        <v>-15.325216736528102</v>
      </c>
    </row>
    <row r="1113" spans="1:3" x14ac:dyDescent="0.15">
      <c r="A1113">
        <v>0.65348309278488204</v>
      </c>
      <c r="B1113">
        <v>-1.5285142580978599E-5</v>
      </c>
      <c r="C1113">
        <f t="shared" si="17"/>
        <v>-15.285142580978599</v>
      </c>
    </row>
    <row r="1114" spans="1:3" x14ac:dyDescent="0.15">
      <c r="A1114">
        <v>0.64851278066635099</v>
      </c>
      <c r="B1114">
        <v>-1.5255766811606E-5</v>
      </c>
      <c r="C1114">
        <f t="shared" si="17"/>
        <v>-15.255766811606</v>
      </c>
    </row>
    <row r="1115" spans="1:3" x14ac:dyDescent="0.15">
      <c r="A1115">
        <v>0.64340031147003196</v>
      </c>
      <c r="B1115">
        <v>-1.52296461237711E-5</v>
      </c>
      <c r="C1115">
        <f t="shared" si="17"/>
        <v>-15.229646123771101</v>
      </c>
    </row>
    <row r="1116" spans="1:3" x14ac:dyDescent="0.15">
      <c r="A1116">
        <v>0.63840162754058805</v>
      </c>
      <c r="B1116">
        <v>-1.51756967170513E-5</v>
      </c>
      <c r="C1116">
        <f t="shared" si="17"/>
        <v>-15.1756967170513</v>
      </c>
    </row>
    <row r="1117" spans="1:3" x14ac:dyDescent="0.15">
      <c r="A1117">
        <v>0.63349282741546598</v>
      </c>
      <c r="B1117">
        <v>-1.5169779544521601E-5</v>
      </c>
      <c r="C1117">
        <f t="shared" si="17"/>
        <v>-15.169779544521601</v>
      </c>
    </row>
    <row r="1118" spans="1:3" x14ac:dyDescent="0.15">
      <c r="A1118">
        <v>0.62840455770492598</v>
      </c>
      <c r="B1118">
        <v>-1.5127674487302999E-5</v>
      </c>
      <c r="C1118">
        <f t="shared" si="17"/>
        <v>-15.127674487302999</v>
      </c>
    </row>
    <row r="1119" spans="1:3" x14ac:dyDescent="0.15">
      <c r="A1119">
        <v>0.62340915203094505</v>
      </c>
      <c r="B1119">
        <v>-1.5088965483300899E-5</v>
      </c>
      <c r="C1119">
        <f t="shared" si="17"/>
        <v>-15.0889654833009</v>
      </c>
    </row>
    <row r="1120" spans="1:3" x14ac:dyDescent="0.15">
      <c r="A1120">
        <v>0.61846703290939298</v>
      </c>
      <c r="B1120">
        <v>-1.5054357390909E-5</v>
      </c>
      <c r="C1120">
        <f t="shared" si="17"/>
        <v>-15.054357390909001</v>
      </c>
    </row>
    <row r="1121" spans="1:3" x14ac:dyDescent="0.15">
      <c r="A1121">
        <v>0.61339533329009999</v>
      </c>
      <c r="B1121">
        <v>-1.50751020555617E-5</v>
      </c>
      <c r="C1121">
        <f t="shared" si="17"/>
        <v>-15.0751020555617</v>
      </c>
    </row>
    <row r="1122" spans="1:3" x14ac:dyDescent="0.15">
      <c r="A1122">
        <v>0.60847139358520497</v>
      </c>
      <c r="B1122">
        <v>-1.50356809172081E-5</v>
      </c>
      <c r="C1122">
        <f t="shared" si="17"/>
        <v>-15.035680917208101</v>
      </c>
    </row>
    <row r="1123" spans="1:3" x14ac:dyDescent="0.15">
      <c r="A1123">
        <v>0.60351508855819702</v>
      </c>
      <c r="B1123">
        <v>-1.5019229067547701E-5</v>
      </c>
      <c r="C1123">
        <f t="shared" si="17"/>
        <v>-15.0192290675477</v>
      </c>
    </row>
    <row r="1124" spans="1:3" x14ac:dyDescent="0.15">
      <c r="A1124">
        <v>0.59855943918228105</v>
      </c>
      <c r="B1124">
        <v>-1.4971867130952901E-5</v>
      </c>
      <c r="C1124">
        <f t="shared" si="17"/>
        <v>-14.971867130952901</v>
      </c>
    </row>
    <row r="1125" spans="1:3" x14ac:dyDescent="0.15">
      <c r="A1125">
        <v>0.593464255332947</v>
      </c>
      <c r="B1125">
        <v>-1.4976987586123899E-5</v>
      </c>
      <c r="C1125">
        <f t="shared" si="17"/>
        <v>-14.976987586123899</v>
      </c>
    </row>
    <row r="1126" spans="1:3" x14ac:dyDescent="0.15">
      <c r="A1126">
        <v>0.58855235576629605</v>
      </c>
      <c r="B1126">
        <v>-1.49338347910088E-5</v>
      </c>
      <c r="C1126">
        <f t="shared" si="17"/>
        <v>-14.933834791008799</v>
      </c>
    </row>
    <row r="1127" spans="1:3" x14ac:dyDescent="0.15">
      <c r="A1127">
        <v>0.583459973335266</v>
      </c>
      <c r="B1127">
        <v>-1.4922448826837401E-5</v>
      </c>
      <c r="C1127">
        <f t="shared" si="17"/>
        <v>-14.922448826837401</v>
      </c>
    </row>
    <row r="1128" spans="1:3" x14ac:dyDescent="0.15">
      <c r="A1128">
        <v>0.57846593856811501</v>
      </c>
      <c r="B1128">
        <v>-1.49158404383343E-5</v>
      </c>
      <c r="C1128">
        <f t="shared" si="17"/>
        <v>-14.9158404383343</v>
      </c>
    </row>
    <row r="1129" spans="1:3" x14ac:dyDescent="0.15">
      <c r="A1129">
        <v>0.57346868515014604</v>
      </c>
      <c r="B1129">
        <v>-1.48842027556384E-5</v>
      </c>
      <c r="C1129">
        <f t="shared" si="17"/>
        <v>-14.8842027556384</v>
      </c>
    </row>
    <row r="1130" spans="1:3" x14ac:dyDescent="0.15">
      <c r="A1130">
        <v>0.56848084926605202</v>
      </c>
      <c r="B1130">
        <v>-1.4886161807226E-5</v>
      </c>
      <c r="C1130">
        <f t="shared" si="17"/>
        <v>-14.886161807225999</v>
      </c>
    </row>
    <row r="1131" spans="1:3" x14ac:dyDescent="0.15">
      <c r="A1131">
        <v>0.56343346834182695</v>
      </c>
      <c r="B1131">
        <v>-1.48683338920819E-5</v>
      </c>
      <c r="C1131">
        <f t="shared" si="17"/>
        <v>-14.8683338920819</v>
      </c>
    </row>
    <row r="1132" spans="1:3" x14ac:dyDescent="0.15">
      <c r="A1132">
        <v>0.558413326740265</v>
      </c>
      <c r="B1132">
        <v>-1.4835884940111999E-5</v>
      </c>
      <c r="C1132">
        <f t="shared" si="17"/>
        <v>-14.835884940111999</v>
      </c>
    </row>
    <row r="1133" spans="1:3" x14ac:dyDescent="0.15">
      <c r="A1133">
        <v>0.55347543954849199</v>
      </c>
      <c r="B1133">
        <v>-1.48461813296308E-5</v>
      </c>
      <c r="C1133">
        <f t="shared" si="17"/>
        <v>-14.846181329630799</v>
      </c>
    </row>
    <row r="1134" spans="1:3" x14ac:dyDescent="0.15">
      <c r="A1134">
        <v>0.54848074913024902</v>
      </c>
      <c r="B1134">
        <v>-1.4814208952884699E-5</v>
      </c>
      <c r="C1134">
        <f t="shared" si="17"/>
        <v>-14.8142089528847</v>
      </c>
    </row>
    <row r="1135" spans="1:3" x14ac:dyDescent="0.15">
      <c r="A1135">
        <v>0.54337739944457997</v>
      </c>
      <c r="B1135">
        <v>-1.48004801303614E-5</v>
      </c>
      <c r="C1135">
        <f t="shared" si="17"/>
        <v>-14.8004801303614</v>
      </c>
    </row>
    <row r="1136" spans="1:3" x14ac:dyDescent="0.15">
      <c r="A1136">
        <v>0.53838670253753695</v>
      </c>
      <c r="B1136">
        <v>-1.4784900486120001E-5</v>
      </c>
      <c r="C1136">
        <f t="shared" si="17"/>
        <v>-14.784900486120002</v>
      </c>
    </row>
    <row r="1137" spans="1:3" x14ac:dyDescent="0.15">
      <c r="A1137">
        <v>0.53350371122360196</v>
      </c>
      <c r="B1137">
        <v>-1.47708369695465E-5</v>
      </c>
      <c r="C1137">
        <f t="shared" si="17"/>
        <v>-14.770836969546499</v>
      </c>
    </row>
    <row r="1138" spans="1:3" x14ac:dyDescent="0.15">
      <c r="A1138">
        <v>0.52841091156005904</v>
      </c>
      <c r="B1138">
        <v>-1.4760296835447701E-5</v>
      </c>
      <c r="C1138">
        <f t="shared" si="17"/>
        <v>-14.760296835447701</v>
      </c>
    </row>
    <row r="1139" spans="1:3" x14ac:dyDescent="0.15">
      <c r="A1139">
        <v>0.52334159612655595</v>
      </c>
      <c r="B1139">
        <v>-1.47363180076354E-5</v>
      </c>
      <c r="C1139">
        <f t="shared" si="17"/>
        <v>-14.736318007635401</v>
      </c>
    </row>
    <row r="1140" spans="1:3" x14ac:dyDescent="0.15">
      <c r="A1140">
        <v>0.518496513366699</v>
      </c>
      <c r="B1140">
        <v>-1.47000655488227E-5</v>
      </c>
      <c r="C1140">
        <f t="shared" si="17"/>
        <v>-14.7000655488227</v>
      </c>
    </row>
    <row r="1141" spans="1:3" x14ac:dyDescent="0.15">
      <c r="A1141">
        <v>0.51349025964736905</v>
      </c>
      <c r="B1141">
        <v>-1.47008749991073E-5</v>
      </c>
      <c r="C1141">
        <f t="shared" si="17"/>
        <v>-14.700874999107301</v>
      </c>
    </row>
    <row r="1142" spans="1:3" x14ac:dyDescent="0.15">
      <c r="A1142">
        <v>0.50842583179473899</v>
      </c>
      <c r="B1142">
        <v>-1.4664940863440299E-5</v>
      </c>
      <c r="C1142">
        <f t="shared" si="17"/>
        <v>-14.664940863440298</v>
      </c>
    </row>
    <row r="1143" spans="1:3" x14ac:dyDescent="0.15">
      <c r="A1143">
        <v>0.50351023674011197</v>
      </c>
      <c r="B1143">
        <v>-1.465108107368E-5</v>
      </c>
      <c r="C1143">
        <f t="shared" si="17"/>
        <v>-14.65108107368</v>
      </c>
    </row>
    <row r="1144" spans="1:3" x14ac:dyDescent="0.15">
      <c r="A1144">
        <v>0.49853724241256703</v>
      </c>
      <c r="B1144">
        <v>-1.4619831745221699E-5</v>
      </c>
      <c r="C1144">
        <f t="shared" si="17"/>
        <v>-14.619831745221699</v>
      </c>
    </row>
    <row r="1145" spans="1:3" x14ac:dyDescent="0.15">
      <c r="A1145">
        <v>0.49349445104598999</v>
      </c>
      <c r="B1145">
        <v>-1.4627316886617299E-5</v>
      </c>
      <c r="C1145">
        <f t="shared" si="17"/>
        <v>-14.627316886617299</v>
      </c>
    </row>
    <row r="1146" spans="1:3" x14ac:dyDescent="0.15">
      <c r="A1146">
        <v>0.48850092291831998</v>
      </c>
      <c r="B1146">
        <v>-1.46150123327971E-5</v>
      </c>
      <c r="C1146">
        <f t="shared" si="17"/>
        <v>-14.6150123327971</v>
      </c>
    </row>
    <row r="1147" spans="1:3" x14ac:dyDescent="0.15">
      <c r="A1147">
        <v>0.48337107896804798</v>
      </c>
      <c r="B1147">
        <v>-1.46039074024884E-5</v>
      </c>
      <c r="C1147">
        <f t="shared" si="17"/>
        <v>-14.603907402488399</v>
      </c>
    </row>
    <row r="1148" spans="1:3" x14ac:dyDescent="0.15">
      <c r="A1148">
        <v>0.478480935096741</v>
      </c>
      <c r="B1148">
        <v>-1.45925723700202E-5</v>
      </c>
      <c r="C1148">
        <f t="shared" si="17"/>
        <v>-14.5925723700202</v>
      </c>
    </row>
    <row r="1149" spans="1:3" x14ac:dyDescent="0.15">
      <c r="A1149">
        <v>0.47345280647277799</v>
      </c>
      <c r="B1149">
        <v>-1.45683816299425E-5</v>
      </c>
      <c r="C1149">
        <f t="shared" si="17"/>
        <v>-14.5683816299425</v>
      </c>
    </row>
    <row r="1150" spans="1:3" x14ac:dyDescent="0.15">
      <c r="A1150">
        <v>0.46830692887306202</v>
      </c>
      <c r="B1150">
        <v>-1.4547781574947301E-5</v>
      </c>
      <c r="C1150">
        <f t="shared" si="17"/>
        <v>-14.547781574947301</v>
      </c>
    </row>
    <row r="1151" spans="1:3" x14ac:dyDescent="0.15">
      <c r="A1151">
        <v>0.46330443024635298</v>
      </c>
      <c r="B1151">
        <v>-1.4516773262585E-5</v>
      </c>
      <c r="C1151">
        <f t="shared" si="17"/>
        <v>-14.516773262585</v>
      </c>
    </row>
    <row r="1152" spans="1:3" x14ac:dyDescent="0.15">
      <c r="A1152">
        <v>0.45820581912994401</v>
      </c>
      <c r="B1152">
        <v>-1.4550337255059299E-5</v>
      </c>
      <c r="C1152">
        <f t="shared" si="17"/>
        <v>-14.550337255059299</v>
      </c>
    </row>
    <row r="1153" spans="1:3" x14ac:dyDescent="0.15">
      <c r="A1153">
        <v>0.45307800173759499</v>
      </c>
      <c r="B1153">
        <v>-1.45535013871267E-5</v>
      </c>
      <c r="C1153">
        <f t="shared" si="17"/>
        <v>-14.553501387126699</v>
      </c>
    </row>
    <row r="1154" spans="1:3" x14ac:dyDescent="0.15">
      <c r="A1154">
        <v>0.44789233803749101</v>
      </c>
      <c r="B1154">
        <v>-1.45387048178236E-5</v>
      </c>
      <c r="C1154">
        <f t="shared" si="17"/>
        <v>-14.5387048178236</v>
      </c>
    </row>
    <row r="1155" spans="1:3" x14ac:dyDescent="0.15">
      <c r="A1155">
        <v>0.44286367297172502</v>
      </c>
      <c r="B1155">
        <v>-1.4517509043798801E-5</v>
      </c>
      <c r="C1155">
        <f t="shared" si="17"/>
        <v>-14.5175090437988</v>
      </c>
    </row>
    <row r="1156" spans="1:3" x14ac:dyDescent="0.15">
      <c r="A1156">
        <v>0.43805599212646501</v>
      </c>
      <c r="B1156">
        <v>-1.45171634358121E-5</v>
      </c>
      <c r="C1156">
        <f t="shared" ref="C1156:C1219" si="18">B1156*10^6</f>
        <v>-14.517163435812099</v>
      </c>
    </row>
    <row r="1157" spans="1:3" x14ac:dyDescent="0.15">
      <c r="A1157">
        <v>0.43272060155868503</v>
      </c>
      <c r="B1157">
        <v>-1.44945397551055E-5</v>
      </c>
      <c r="C1157">
        <f t="shared" si="18"/>
        <v>-14.4945397551055</v>
      </c>
    </row>
    <row r="1158" spans="1:3" x14ac:dyDescent="0.15">
      <c r="A1158">
        <v>0.42774471640586897</v>
      </c>
      <c r="B1158">
        <v>-1.44491141327308E-5</v>
      </c>
      <c r="C1158">
        <f t="shared" si="18"/>
        <v>-14.4491141327308</v>
      </c>
    </row>
    <row r="1159" spans="1:3" x14ac:dyDescent="0.15">
      <c r="A1159">
        <v>0.42273688316345198</v>
      </c>
      <c r="B1159">
        <v>-1.44378136610612E-5</v>
      </c>
      <c r="C1159">
        <f t="shared" si="18"/>
        <v>-14.437813661061201</v>
      </c>
    </row>
    <row r="1160" spans="1:3" x14ac:dyDescent="0.15">
      <c r="A1160">
        <v>0.41744127869606001</v>
      </c>
      <c r="B1160">
        <v>-1.4418395039683701E-5</v>
      </c>
      <c r="C1160">
        <f t="shared" si="18"/>
        <v>-14.4183950396837</v>
      </c>
    </row>
    <row r="1161" spans="1:3" x14ac:dyDescent="0.15">
      <c r="A1161">
        <v>0.41270205378532399</v>
      </c>
      <c r="B1161">
        <v>-1.4403825844056E-5</v>
      </c>
      <c r="C1161">
        <f t="shared" si="18"/>
        <v>-14.403825844056</v>
      </c>
    </row>
    <row r="1162" spans="1:3" x14ac:dyDescent="0.15">
      <c r="A1162">
        <v>0.407617777585983</v>
      </c>
      <c r="B1162">
        <v>-1.4367356016009601E-5</v>
      </c>
      <c r="C1162">
        <f t="shared" si="18"/>
        <v>-14.3673560160096</v>
      </c>
    </row>
    <row r="1163" spans="1:3" x14ac:dyDescent="0.15">
      <c r="A1163">
        <v>0.40277019143104598</v>
      </c>
      <c r="B1163">
        <v>-1.43617144203745E-5</v>
      </c>
      <c r="C1163">
        <f t="shared" si="18"/>
        <v>-14.361714420374501</v>
      </c>
    </row>
    <row r="1164" spans="1:3" x14ac:dyDescent="0.15">
      <c r="A1164">
        <v>0.397845298051834</v>
      </c>
      <c r="B1164">
        <v>-1.43412107718177E-5</v>
      </c>
      <c r="C1164">
        <f t="shared" si="18"/>
        <v>-14.3412107718177</v>
      </c>
    </row>
    <row r="1165" spans="1:3" x14ac:dyDescent="0.15">
      <c r="A1165">
        <v>0.392840385437012</v>
      </c>
      <c r="B1165">
        <v>-1.4344022019940899E-5</v>
      </c>
      <c r="C1165">
        <f t="shared" si="18"/>
        <v>-14.344022019940899</v>
      </c>
    </row>
    <row r="1166" spans="1:3" x14ac:dyDescent="0.15">
      <c r="A1166">
        <v>0.387595385313034</v>
      </c>
      <c r="B1166">
        <v>-1.43342740557273E-5</v>
      </c>
      <c r="C1166">
        <f t="shared" si="18"/>
        <v>-14.334274055727301</v>
      </c>
    </row>
    <row r="1167" spans="1:3" x14ac:dyDescent="0.15">
      <c r="A1167">
        <v>0.38258031010627702</v>
      </c>
      <c r="B1167">
        <v>-1.43407687573927E-5</v>
      </c>
      <c r="C1167">
        <f t="shared" si="18"/>
        <v>-14.3407687573927</v>
      </c>
    </row>
    <row r="1168" spans="1:3" x14ac:dyDescent="0.15">
      <c r="A1168">
        <v>0.37784841656684898</v>
      </c>
      <c r="B1168">
        <v>-1.43243860293296E-5</v>
      </c>
      <c r="C1168">
        <f t="shared" si="18"/>
        <v>-14.324386029329599</v>
      </c>
    </row>
    <row r="1169" spans="1:3" x14ac:dyDescent="0.15">
      <c r="A1169">
        <v>0.37270218133926403</v>
      </c>
      <c r="B1169">
        <v>-1.43212446346297E-5</v>
      </c>
      <c r="C1169">
        <f t="shared" si="18"/>
        <v>-14.3212446346297</v>
      </c>
    </row>
    <row r="1170" spans="1:3" x14ac:dyDescent="0.15">
      <c r="A1170">
        <v>0.367686778306961</v>
      </c>
      <c r="B1170">
        <v>-1.4323132745630601E-5</v>
      </c>
      <c r="C1170">
        <f t="shared" si="18"/>
        <v>-14.3231327456306</v>
      </c>
    </row>
    <row r="1171" spans="1:3" x14ac:dyDescent="0.15">
      <c r="A1171">
        <v>0.36268562078476002</v>
      </c>
      <c r="B1171">
        <v>-1.43209090310847E-5</v>
      </c>
      <c r="C1171">
        <f t="shared" si="18"/>
        <v>-14.3209090310847</v>
      </c>
    </row>
    <row r="1172" spans="1:3" x14ac:dyDescent="0.15">
      <c r="A1172">
        <v>0.357500821352005</v>
      </c>
      <c r="B1172">
        <v>-1.431869713997E-5</v>
      </c>
      <c r="C1172">
        <f t="shared" si="18"/>
        <v>-14.31869713997</v>
      </c>
    </row>
    <row r="1173" spans="1:3" x14ac:dyDescent="0.15">
      <c r="A1173">
        <v>0.35272386670112599</v>
      </c>
      <c r="B1173">
        <v>-1.43355291584157E-5</v>
      </c>
      <c r="C1173">
        <f t="shared" si="18"/>
        <v>-14.335529158415699</v>
      </c>
    </row>
    <row r="1174" spans="1:3" x14ac:dyDescent="0.15">
      <c r="A1174">
        <v>0.347539812326431</v>
      </c>
      <c r="B1174">
        <v>-1.4338194887386599E-5</v>
      </c>
      <c r="C1174">
        <f t="shared" si="18"/>
        <v>-14.338194887386599</v>
      </c>
    </row>
    <row r="1175" spans="1:3" x14ac:dyDescent="0.15">
      <c r="A1175">
        <v>0.34262397885322599</v>
      </c>
      <c r="B1175">
        <v>-1.4378028936334899E-5</v>
      </c>
      <c r="C1175">
        <f t="shared" si="18"/>
        <v>-14.3780289363349</v>
      </c>
    </row>
    <row r="1176" spans="1:3" x14ac:dyDescent="0.15">
      <c r="A1176">
        <v>0.33751019835472101</v>
      </c>
      <c r="B1176">
        <v>-1.4382155313796801E-5</v>
      </c>
      <c r="C1176">
        <f t="shared" si="18"/>
        <v>-14.382155313796801</v>
      </c>
    </row>
    <row r="1177" spans="1:3" x14ac:dyDescent="0.15">
      <c r="A1177">
        <v>0.332618087530136</v>
      </c>
      <c r="B1177">
        <v>-1.4385890608537001E-5</v>
      </c>
      <c r="C1177">
        <f t="shared" si="18"/>
        <v>-14.385890608537</v>
      </c>
    </row>
    <row r="1178" spans="1:3" x14ac:dyDescent="0.15">
      <c r="A1178">
        <v>0.32769992947578402</v>
      </c>
      <c r="B1178">
        <v>-1.4409481991606301E-5</v>
      </c>
      <c r="C1178">
        <f t="shared" si="18"/>
        <v>-14.409481991606301</v>
      </c>
    </row>
    <row r="1179" spans="1:3" x14ac:dyDescent="0.15">
      <c r="A1179">
        <v>0.322562396526337</v>
      </c>
      <c r="B1179">
        <v>-1.44528876262484E-5</v>
      </c>
      <c r="C1179">
        <f t="shared" si="18"/>
        <v>-14.452887626248399</v>
      </c>
    </row>
    <row r="1180" spans="1:3" x14ac:dyDescent="0.15">
      <c r="A1180">
        <v>0.31767338514327997</v>
      </c>
      <c r="B1180">
        <v>-1.4447700777964201E-5</v>
      </c>
      <c r="C1180">
        <f t="shared" si="18"/>
        <v>-14.447700777964201</v>
      </c>
    </row>
    <row r="1181" spans="1:3" x14ac:dyDescent="0.15">
      <c r="A1181">
        <v>0.31259647011756903</v>
      </c>
      <c r="B1181">
        <v>-1.4518303942168099E-5</v>
      </c>
      <c r="C1181">
        <f t="shared" si="18"/>
        <v>-14.518303942168099</v>
      </c>
    </row>
    <row r="1182" spans="1:3" x14ac:dyDescent="0.15">
      <c r="A1182">
        <v>0.30760765075683599</v>
      </c>
      <c r="B1182">
        <v>-1.45157428050879E-5</v>
      </c>
      <c r="C1182">
        <f t="shared" si="18"/>
        <v>-14.5157428050879</v>
      </c>
    </row>
    <row r="1183" spans="1:3" x14ac:dyDescent="0.15">
      <c r="A1183">
        <v>0.30269947648048401</v>
      </c>
      <c r="B1183">
        <v>-1.45381500260555E-5</v>
      </c>
      <c r="C1183">
        <f t="shared" si="18"/>
        <v>-14.538150026055501</v>
      </c>
    </row>
    <row r="1184" spans="1:3" x14ac:dyDescent="0.15">
      <c r="A1184">
        <v>0.29782274365425099</v>
      </c>
      <c r="B1184">
        <v>-1.45878266266664E-5</v>
      </c>
      <c r="C1184">
        <f t="shared" si="18"/>
        <v>-14.5878266266664</v>
      </c>
    </row>
    <row r="1185" spans="1:3" x14ac:dyDescent="0.15">
      <c r="A1185">
        <v>0.29275897145271301</v>
      </c>
      <c r="B1185">
        <v>-1.46401680467534E-5</v>
      </c>
      <c r="C1185">
        <f t="shared" si="18"/>
        <v>-14.6401680467534</v>
      </c>
    </row>
    <row r="1186" spans="1:3" x14ac:dyDescent="0.15">
      <c r="A1186">
        <v>0.28785467147827098</v>
      </c>
      <c r="B1186">
        <v>-1.46592765304376E-5</v>
      </c>
      <c r="C1186">
        <f t="shared" si="18"/>
        <v>-14.6592765304376</v>
      </c>
    </row>
    <row r="1187" spans="1:3" x14ac:dyDescent="0.15">
      <c r="A1187">
        <v>0.28265741467475902</v>
      </c>
      <c r="B1187">
        <v>-1.4702639418828801E-5</v>
      </c>
      <c r="C1187">
        <f t="shared" si="18"/>
        <v>-14.702639418828801</v>
      </c>
    </row>
    <row r="1188" spans="1:3" x14ac:dyDescent="0.15">
      <c r="A1188">
        <v>0.27775949239730802</v>
      </c>
      <c r="B1188">
        <v>-1.4730296243215E-5</v>
      </c>
      <c r="C1188">
        <f t="shared" si="18"/>
        <v>-14.730296243214999</v>
      </c>
    </row>
    <row r="1189" spans="1:3" x14ac:dyDescent="0.15">
      <c r="A1189">
        <v>0.27275380492210399</v>
      </c>
      <c r="B1189">
        <v>-1.4761621059733401E-5</v>
      </c>
      <c r="C1189">
        <f t="shared" si="18"/>
        <v>-14.7616210597334</v>
      </c>
    </row>
    <row r="1190" spans="1:3" x14ac:dyDescent="0.15">
      <c r="A1190">
        <v>0.26793909072875999</v>
      </c>
      <c r="B1190">
        <v>-1.48098060890334E-5</v>
      </c>
      <c r="C1190">
        <f t="shared" si="18"/>
        <v>-14.809806089033399</v>
      </c>
    </row>
    <row r="1191" spans="1:3" x14ac:dyDescent="0.15">
      <c r="A1191">
        <v>0.262698203325272</v>
      </c>
      <c r="B1191">
        <v>-1.48438175529009E-5</v>
      </c>
      <c r="C1191">
        <f t="shared" si="18"/>
        <v>-14.8438175529009</v>
      </c>
    </row>
    <row r="1192" spans="1:3" x14ac:dyDescent="0.15">
      <c r="A1192">
        <v>0.25792557001113903</v>
      </c>
      <c r="B1192">
        <v>-1.48595208884217E-5</v>
      </c>
      <c r="C1192">
        <f t="shared" si="18"/>
        <v>-14.8595208884217</v>
      </c>
    </row>
    <row r="1193" spans="1:3" x14ac:dyDescent="0.15">
      <c r="A1193">
        <v>0.25287404656410201</v>
      </c>
      <c r="B1193">
        <v>-1.48772087413818E-5</v>
      </c>
      <c r="C1193">
        <f t="shared" si="18"/>
        <v>-14.8772087413818</v>
      </c>
    </row>
    <row r="1194" spans="1:3" x14ac:dyDescent="0.15">
      <c r="A1194">
        <v>0.247786685824394</v>
      </c>
      <c r="B1194">
        <v>-1.49128936755005E-5</v>
      </c>
      <c r="C1194">
        <f t="shared" si="18"/>
        <v>-14.9128936755005</v>
      </c>
    </row>
    <row r="1195" spans="1:3" x14ac:dyDescent="0.15">
      <c r="A1195">
        <v>0.24289925396442399</v>
      </c>
      <c r="B1195">
        <v>-1.4922549780749299E-5</v>
      </c>
      <c r="C1195">
        <f t="shared" si="18"/>
        <v>-14.9225497807493</v>
      </c>
    </row>
    <row r="1196" spans="1:3" x14ac:dyDescent="0.15">
      <c r="A1196">
        <v>0.237823396921158</v>
      </c>
      <c r="B1196">
        <v>-1.4937350897525899E-5</v>
      </c>
      <c r="C1196">
        <f t="shared" si="18"/>
        <v>-14.937350897525899</v>
      </c>
    </row>
    <row r="1197" spans="1:3" x14ac:dyDescent="0.15">
      <c r="A1197">
        <v>0.233051598072052</v>
      </c>
      <c r="B1197">
        <v>-1.4961723536544E-5</v>
      </c>
      <c r="C1197">
        <f t="shared" si="18"/>
        <v>-14.961723536544</v>
      </c>
    </row>
    <row r="1198" spans="1:3" x14ac:dyDescent="0.15">
      <c r="A1198">
        <v>0.227887168526649</v>
      </c>
      <c r="B1198">
        <v>-1.4996049685578301E-5</v>
      </c>
      <c r="C1198">
        <f t="shared" si="18"/>
        <v>-14.996049685578301</v>
      </c>
    </row>
    <row r="1199" spans="1:3" x14ac:dyDescent="0.15">
      <c r="A1199">
        <v>0.22284254431724501</v>
      </c>
      <c r="B1199">
        <v>-1.4997475773270701E-5</v>
      </c>
      <c r="C1199">
        <f t="shared" si="18"/>
        <v>-14.9974757732707</v>
      </c>
    </row>
    <row r="1200" spans="1:3" x14ac:dyDescent="0.15">
      <c r="A1200">
        <v>0.217920586466789</v>
      </c>
      <c r="B1200">
        <v>-1.49933330249041E-5</v>
      </c>
      <c r="C1200">
        <f t="shared" si="18"/>
        <v>-14.9933330249041</v>
      </c>
    </row>
    <row r="1201" spans="1:3" x14ac:dyDescent="0.15">
      <c r="A1201">
        <v>0.21294377744197801</v>
      </c>
      <c r="B1201">
        <v>-1.49760489875916E-5</v>
      </c>
      <c r="C1201">
        <f t="shared" si="18"/>
        <v>-14.9760489875916</v>
      </c>
    </row>
    <row r="1202" spans="1:3" x14ac:dyDescent="0.15">
      <c r="A1202">
        <v>0.20783752202987699</v>
      </c>
      <c r="B1202">
        <v>-1.4963553439884E-5</v>
      </c>
      <c r="C1202">
        <f t="shared" si="18"/>
        <v>-14.963553439883999</v>
      </c>
    </row>
    <row r="1203" spans="1:3" x14ac:dyDescent="0.15">
      <c r="A1203">
        <v>0.20274811983108501</v>
      </c>
      <c r="B1203">
        <v>-1.49644456541864E-5</v>
      </c>
      <c r="C1203">
        <f t="shared" si="18"/>
        <v>-14.964445654186401</v>
      </c>
    </row>
    <row r="1204" spans="1:3" x14ac:dyDescent="0.15">
      <c r="A1204">
        <v>0.197610348463058</v>
      </c>
      <c r="B1204">
        <v>-1.49384586620727E-5</v>
      </c>
      <c r="C1204">
        <f t="shared" si="18"/>
        <v>-14.9384586620727</v>
      </c>
    </row>
    <row r="1205" spans="1:3" x14ac:dyDescent="0.15">
      <c r="A1205">
        <v>0.19278271496295901</v>
      </c>
      <c r="B1205">
        <v>-1.4929952158127E-5</v>
      </c>
      <c r="C1205">
        <f t="shared" si="18"/>
        <v>-14.929952158127</v>
      </c>
    </row>
    <row r="1206" spans="1:3" x14ac:dyDescent="0.15">
      <c r="A1206">
        <v>0.187628254294395</v>
      </c>
      <c r="B1206">
        <v>-1.4916697182343301E-5</v>
      </c>
      <c r="C1206">
        <f t="shared" si="18"/>
        <v>-14.916697182343301</v>
      </c>
    </row>
    <row r="1207" spans="1:3" x14ac:dyDescent="0.15">
      <c r="A1207">
        <v>0.18275980651378601</v>
      </c>
      <c r="B1207">
        <v>-1.49046963997534E-5</v>
      </c>
      <c r="C1207">
        <f t="shared" si="18"/>
        <v>-14.9046963997534</v>
      </c>
    </row>
    <row r="1208" spans="1:3" x14ac:dyDescent="0.15">
      <c r="A1208">
        <v>0.177802443504333</v>
      </c>
      <c r="B1208">
        <v>-1.4879706213832801E-5</v>
      </c>
      <c r="C1208">
        <f t="shared" si="18"/>
        <v>-14.879706213832801</v>
      </c>
    </row>
    <row r="1209" spans="1:3" x14ac:dyDescent="0.15">
      <c r="A1209">
        <v>0.17295856773853299</v>
      </c>
      <c r="B1209">
        <v>-1.4880024536978501E-5</v>
      </c>
      <c r="C1209">
        <f t="shared" si="18"/>
        <v>-14.880024536978501</v>
      </c>
    </row>
    <row r="1210" spans="1:3" x14ac:dyDescent="0.15">
      <c r="A1210">
        <v>0.16778564453125</v>
      </c>
      <c r="B1210">
        <v>-1.48713452290394E-5</v>
      </c>
      <c r="C1210">
        <f t="shared" si="18"/>
        <v>-14.871345229039401</v>
      </c>
    </row>
    <row r="1211" spans="1:3" x14ac:dyDescent="0.15">
      <c r="A1211">
        <v>0.162769645452499</v>
      </c>
      <c r="B1211">
        <v>-1.4853292668703899E-5</v>
      </c>
      <c r="C1211">
        <f t="shared" si="18"/>
        <v>-14.853292668703899</v>
      </c>
    </row>
    <row r="1212" spans="1:3" x14ac:dyDescent="0.15">
      <c r="A1212">
        <v>0.15781868994236001</v>
      </c>
      <c r="B1212">
        <v>-1.4844019460724701E-5</v>
      </c>
      <c r="C1212">
        <f t="shared" si="18"/>
        <v>-14.8440194607247</v>
      </c>
    </row>
    <row r="1213" spans="1:3" x14ac:dyDescent="0.15">
      <c r="A1213">
        <v>0.152732789516449</v>
      </c>
      <c r="B1213">
        <v>-1.48556300700875E-5</v>
      </c>
      <c r="C1213">
        <f t="shared" si="18"/>
        <v>-14.8556300700875</v>
      </c>
    </row>
    <row r="1214" spans="1:3" x14ac:dyDescent="0.15">
      <c r="A1214">
        <v>0.14787036180496199</v>
      </c>
      <c r="B1214">
        <v>-1.48219851325848E-5</v>
      </c>
      <c r="C1214">
        <f t="shared" si="18"/>
        <v>-14.8219851325848</v>
      </c>
    </row>
    <row r="1215" spans="1:3" x14ac:dyDescent="0.15">
      <c r="A1215">
        <v>0.142751634120941</v>
      </c>
      <c r="B1215">
        <v>-1.48218068716233E-5</v>
      </c>
      <c r="C1215">
        <f t="shared" si="18"/>
        <v>-14.8218068716233</v>
      </c>
    </row>
    <row r="1216" spans="1:3" x14ac:dyDescent="0.15">
      <c r="A1216">
        <v>0.13776208460330999</v>
      </c>
      <c r="B1216">
        <v>-1.47962773553445E-5</v>
      </c>
      <c r="C1216">
        <f t="shared" si="18"/>
        <v>-14.7962773553445</v>
      </c>
    </row>
    <row r="1217" spans="1:3" x14ac:dyDescent="0.15">
      <c r="A1217">
        <v>0.13276778161525701</v>
      </c>
      <c r="B1217">
        <v>-1.48109102156013E-5</v>
      </c>
      <c r="C1217">
        <f t="shared" si="18"/>
        <v>-14.8109102156013</v>
      </c>
    </row>
    <row r="1218" spans="1:3" x14ac:dyDescent="0.15">
      <c r="A1218">
        <v>0.127919286489487</v>
      </c>
      <c r="B1218">
        <v>-1.4780433957639601E-5</v>
      </c>
      <c r="C1218">
        <f t="shared" si="18"/>
        <v>-14.7804339576396</v>
      </c>
    </row>
    <row r="1219" spans="1:3" x14ac:dyDescent="0.15">
      <c r="A1219">
        <v>0.122830577194691</v>
      </c>
      <c r="B1219">
        <v>-1.47814380397904E-5</v>
      </c>
      <c r="C1219">
        <f t="shared" si="18"/>
        <v>-14.7814380397904</v>
      </c>
    </row>
    <row r="1220" spans="1:3" x14ac:dyDescent="0.15">
      <c r="A1220">
        <v>0.117734797298908</v>
      </c>
      <c r="B1220">
        <v>-1.47522268889588E-5</v>
      </c>
      <c r="C1220">
        <f t="shared" ref="C1220:C1243" si="19">B1220*10^6</f>
        <v>-14.7522268889588</v>
      </c>
    </row>
    <row r="1221" spans="1:3" x14ac:dyDescent="0.15">
      <c r="A1221">
        <v>0.112842842936516</v>
      </c>
      <c r="B1221">
        <v>-1.47586697494262E-5</v>
      </c>
      <c r="C1221">
        <f t="shared" si="19"/>
        <v>-14.7586697494262</v>
      </c>
    </row>
    <row r="1222" spans="1:3" x14ac:dyDescent="0.15">
      <c r="A1222">
        <v>0.107842139899731</v>
      </c>
      <c r="B1222">
        <v>-1.47520668178913E-5</v>
      </c>
      <c r="C1222">
        <f t="shared" si="19"/>
        <v>-14.752066817891301</v>
      </c>
    </row>
    <row r="1223" spans="1:3" x14ac:dyDescent="0.15">
      <c r="A1223">
        <v>0.10279312729835501</v>
      </c>
      <c r="B1223">
        <v>-1.4736605407961201E-5</v>
      </c>
      <c r="C1223">
        <f t="shared" si="19"/>
        <v>-14.7366054079612</v>
      </c>
    </row>
    <row r="1224" spans="1:3" x14ac:dyDescent="0.15">
      <c r="A1224">
        <v>9.7745217382907895E-2</v>
      </c>
      <c r="B1224">
        <v>-1.47295859278529E-5</v>
      </c>
      <c r="C1224">
        <f t="shared" si="19"/>
        <v>-14.7295859278529</v>
      </c>
    </row>
    <row r="1225" spans="1:3" x14ac:dyDescent="0.15">
      <c r="A1225">
        <v>9.2717573046684307E-2</v>
      </c>
      <c r="B1225">
        <v>-1.4719711543875701E-5</v>
      </c>
      <c r="C1225">
        <f t="shared" si="19"/>
        <v>-14.7197115438757</v>
      </c>
    </row>
    <row r="1226" spans="1:3" x14ac:dyDescent="0.15">
      <c r="A1226">
        <v>8.7707236409187303E-2</v>
      </c>
      <c r="B1226">
        <v>-1.4699950042995601E-5</v>
      </c>
      <c r="C1226">
        <f t="shared" si="19"/>
        <v>-14.699950042995601</v>
      </c>
    </row>
    <row r="1227" spans="1:3" x14ac:dyDescent="0.15">
      <c r="A1227">
        <v>8.2751579582691207E-2</v>
      </c>
      <c r="B1227">
        <v>-1.4711461517436E-5</v>
      </c>
      <c r="C1227">
        <f t="shared" si="19"/>
        <v>-14.711461517436</v>
      </c>
    </row>
    <row r="1228" spans="1:3" x14ac:dyDescent="0.15">
      <c r="A1228">
        <v>7.7931486070156097E-2</v>
      </c>
      <c r="B1228">
        <v>-1.46865086207981E-5</v>
      </c>
      <c r="C1228">
        <f t="shared" si="19"/>
        <v>-14.686508620798101</v>
      </c>
    </row>
    <row r="1229" spans="1:3" x14ac:dyDescent="0.15">
      <c r="A1229">
        <v>7.2762906551361098E-2</v>
      </c>
      <c r="B1229">
        <v>-1.47026894410374E-5</v>
      </c>
      <c r="C1229">
        <f t="shared" si="19"/>
        <v>-14.7026894410374</v>
      </c>
    </row>
    <row r="1230" spans="1:3" x14ac:dyDescent="0.15">
      <c r="A1230">
        <v>6.77460506558418E-2</v>
      </c>
      <c r="B1230">
        <v>-1.4698100130772199E-5</v>
      </c>
      <c r="C1230">
        <f t="shared" si="19"/>
        <v>-14.6981001307722</v>
      </c>
    </row>
    <row r="1231" spans="1:3" x14ac:dyDescent="0.15">
      <c r="A1231">
        <v>6.2722802162170396E-2</v>
      </c>
      <c r="B1231">
        <v>-1.4713900782226101E-5</v>
      </c>
      <c r="C1231">
        <f t="shared" si="19"/>
        <v>-14.713900782226101</v>
      </c>
    </row>
    <row r="1232" spans="1:3" x14ac:dyDescent="0.15">
      <c r="A1232">
        <v>5.7656776160001803E-2</v>
      </c>
      <c r="B1232">
        <v>-1.4694720448460399E-5</v>
      </c>
      <c r="C1232">
        <f t="shared" si="19"/>
        <v>-14.6947204484604</v>
      </c>
    </row>
    <row r="1233" spans="1:3" x14ac:dyDescent="0.15">
      <c r="A1233">
        <v>5.25569580495358E-2</v>
      </c>
      <c r="B1233">
        <v>-1.4699287021358E-5</v>
      </c>
      <c r="C1233">
        <f t="shared" si="19"/>
        <v>-14.699287021358</v>
      </c>
    </row>
    <row r="1234" spans="1:3" x14ac:dyDescent="0.15">
      <c r="A1234">
        <v>4.7680929303169299E-2</v>
      </c>
      <c r="B1234">
        <v>-1.4668892617919499E-5</v>
      </c>
      <c r="C1234">
        <f t="shared" si="19"/>
        <v>-14.6688926179195</v>
      </c>
    </row>
    <row r="1235" spans="1:3" x14ac:dyDescent="0.15">
      <c r="A1235">
        <v>4.2681336402893101E-2</v>
      </c>
      <c r="B1235">
        <v>-1.46853753903997E-5</v>
      </c>
      <c r="C1235">
        <f t="shared" si="19"/>
        <v>-14.685375390399699</v>
      </c>
    </row>
    <row r="1236" spans="1:3" x14ac:dyDescent="0.15">
      <c r="A1236">
        <v>3.7572182714939097E-2</v>
      </c>
      <c r="B1236">
        <v>-1.4680685126222701E-5</v>
      </c>
      <c r="C1236">
        <f t="shared" si="19"/>
        <v>-14.6806851262227</v>
      </c>
    </row>
    <row r="1237" spans="1:3" x14ac:dyDescent="0.15">
      <c r="A1237">
        <v>3.2614357769489302E-2</v>
      </c>
      <c r="B1237">
        <v>-1.47069004015066E-5</v>
      </c>
      <c r="C1237">
        <f t="shared" si="19"/>
        <v>-14.7069004015066</v>
      </c>
    </row>
    <row r="1238" spans="1:3" x14ac:dyDescent="0.15">
      <c r="A1238">
        <v>2.7466306462883901E-2</v>
      </c>
      <c r="B1238">
        <v>-1.4675093552796201E-5</v>
      </c>
      <c r="C1238">
        <f t="shared" si="19"/>
        <v>-14.6750935527962</v>
      </c>
    </row>
    <row r="1239" spans="1:3" x14ac:dyDescent="0.15">
      <c r="A1239">
        <v>2.2591177374124499E-2</v>
      </c>
      <c r="B1239">
        <v>-1.4673792065877899E-5</v>
      </c>
      <c r="C1239">
        <f t="shared" si="19"/>
        <v>-14.673792065877899</v>
      </c>
    </row>
    <row r="1240" spans="1:3" x14ac:dyDescent="0.15">
      <c r="A1240">
        <v>1.7581868916749999E-2</v>
      </c>
      <c r="B1240">
        <v>-1.4676124919787999E-5</v>
      </c>
      <c r="C1240">
        <f t="shared" si="19"/>
        <v>-14.676124919787998</v>
      </c>
    </row>
    <row r="1241" spans="1:3" x14ac:dyDescent="0.15">
      <c r="A1241">
        <v>1.2539448216557499E-2</v>
      </c>
      <c r="B1241">
        <v>-1.4686199392599501E-5</v>
      </c>
      <c r="C1241">
        <f t="shared" si="19"/>
        <v>-14.686199392599502</v>
      </c>
    </row>
    <row r="1242" spans="1:3" x14ac:dyDescent="0.15">
      <c r="A1242">
        <v>7.3989052325487102E-3</v>
      </c>
      <c r="B1242">
        <v>-1.4671025382995101E-5</v>
      </c>
      <c r="C1242">
        <f t="shared" si="19"/>
        <v>-14.671025382995101</v>
      </c>
    </row>
    <row r="1243" spans="1:3" x14ac:dyDescent="0.15">
      <c r="A1243">
        <v>3.5355477593839199E-3</v>
      </c>
      <c r="B1243">
        <v>-1.46692818816518E-5</v>
      </c>
      <c r="C1243">
        <f t="shared" si="19"/>
        <v>-14.6692818816518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927-DD7B-4F32-9787-84B314101879}">
  <dimension ref="A1:G1603"/>
  <sheetViews>
    <sheetView zoomScale="80" zoomScaleNormal="80" workbookViewId="0">
      <selection activeCell="A2" sqref="A2"/>
    </sheetView>
  </sheetViews>
  <sheetFormatPr baseColWidth="10" defaultColWidth="8.83203125" defaultRowHeight="13" x14ac:dyDescent="0.15"/>
  <cols>
    <col min="1" max="3" width="10.6640625" customWidth="1"/>
  </cols>
  <sheetData>
    <row r="1" spans="1:7" x14ac:dyDescent="0.15">
      <c r="A1" t="s">
        <v>6</v>
      </c>
    </row>
    <row r="2" spans="1:7" x14ac:dyDescent="0.15">
      <c r="A2" t="s">
        <v>8</v>
      </c>
      <c r="B2" t="s">
        <v>1</v>
      </c>
      <c r="C2" t="s">
        <v>2</v>
      </c>
    </row>
    <row r="3" spans="1:7" x14ac:dyDescent="0.15">
      <c r="A3">
        <v>1.1450105812400599E-3</v>
      </c>
      <c r="B3">
        <v>2.8836948331445498E-6</v>
      </c>
      <c r="C3">
        <f>B3*10^6</f>
        <v>2.88369483314455</v>
      </c>
      <c r="F3" s="1"/>
      <c r="G3" s="1"/>
    </row>
    <row r="4" spans="1:7" x14ac:dyDescent="0.15">
      <c r="A4">
        <v>-1.9230892648920399E-3</v>
      </c>
      <c r="B4">
        <v>2.1070754883112399E-6</v>
      </c>
      <c r="C4">
        <f t="shared" ref="C4:C67" si="0">B4*10^6</f>
        <v>2.1070754883112399</v>
      </c>
      <c r="F4" s="1"/>
      <c r="G4" s="1"/>
    </row>
    <row r="5" spans="1:7" x14ac:dyDescent="0.15">
      <c r="A5">
        <v>-6.9765411317348498E-3</v>
      </c>
      <c r="B5">
        <v>1.72413990640052E-6</v>
      </c>
      <c r="C5">
        <f t="shared" si="0"/>
        <v>1.7241399064005201</v>
      </c>
      <c r="F5" s="1"/>
      <c r="G5" s="1"/>
    </row>
    <row r="6" spans="1:7" x14ac:dyDescent="0.15">
      <c r="A6">
        <v>-1.1826197616756001E-2</v>
      </c>
      <c r="B6">
        <v>1.5072083670020201E-6</v>
      </c>
      <c r="C6">
        <f t="shared" si="0"/>
        <v>1.50720836700202</v>
      </c>
    </row>
    <row r="7" spans="1:7" x14ac:dyDescent="0.15">
      <c r="A7">
        <v>-1.6739549115300199E-2</v>
      </c>
      <c r="B7">
        <v>1.3193165386837799E-6</v>
      </c>
      <c r="C7">
        <f t="shared" si="0"/>
        <v>1.31931653868378</v>
      </c>
    </row>
    <row r="8" spans="1:7" x14ac:dyDescent="0.15">
      <c r="A8">
        <v>-2.1890616044402102E-2</v>
      </c>
      <c r="B8">
        <v>1.1636000181169901E-6</v>
      </c>
      <c r="C8">
        <f t="shared" si="0"/>
        <v>1.1636000181169901</v>
      </c>
    </row>
    <row r="9" spans="1:7" x14ac:dyDescent="0.15">
      <c r="A9">
        <v>-2.69163362681866E-2</v>
      </c>
      <c r="B9">
        <v>1.0110568382515299E-6</v>
      </c>
      <c r="C9">
        <f t="shared" si="0"/>
        <v>1.0110568382515299</v>
      </c>
    </row>
    <row r="10" spans="1:7" x14ac:dyDescent="0.15">
      <c r="A10">
        <v>-3.1909797340631499E-2</v>
      </c>
      <c r="B10">
        <v>8.9129378011421099E-7</v>
      </c>
      <c r="C10">
        <f t="shared" si="0"/>
        <v>0.89129378011421101</v>
      </c>
    </row>
    <row r="11" spans="1:7" x14ac:dyDescent="0.15">
      <c r="A11">
        <v>-3.6911085247993497E-2</v>
      </c>
      <c r="B11">
        <v>7.6217980904402804E-7</v>
      </c>
      <c r="C11">
        <f t="shared" si="0"/>
        <v>0.76217980904402804</v>
      </c>
    </row>
    <row r="12" spans="1:7" x14ac:dyDescent="0.15">
      <c r="A12">
        <v>-4.1889797896146802E-2</v>
      </c>
      <c r="B12">
        <v>6.5687004280334804E-7</v>
      </c>
      <c r="C12">
        <f t="shared" si="0"/>
        <v>0.65687004280334804</v>
      </c>
    </row>
    <row r="13" spans="1:7" x14ac:dyDescent="0.15">
      <c r="A13">
        <v>-4.7188505530357402E-2</v>
      </c>
      <c r="B13">
        <v>5.4554789130634205E-7</v>
      </c>
      <c r="C13">
        <f t="shared" si="0"/>
        <v>0.54554789130634207</v>
      </c>
    </row>
    <row r="14" spans="1:7" x14ac:dyDescent="0.15">
      <c r="A14">
        <v>-5.2175931632518803E-2</v>
      </c>
      <c r="B14">
        <v>4.50126748319235E-7</v>
      </c>
      <c r="C14">
        <f t="shared" si="0"/>
        <v>0.45012674831923499</v>
      </c>
    </row>
    <row r="15" spans="1:7" x14ac:dyDescent="0.15">
      <c r="A15">
        <v>-5.69644346833229E-2</v>
      </c>
      <c r="B15">
        <v>3.3920622399818999E-7</v>
      </c>
      <c r="C15">
        <f t="shared" si="0"/>
        <v>0.33920622399819</v>
      </c>
    </row>
    <row r="16" spans="1:7" x14ac:dyDescent="0.15">
      <c r="A16">
        <v>-6.21293112635612E-2</v>
      </c>
      <c r="B16">
        <v>2.6217131221528699E-7</v>
      </c>
      <c r="C16">
        <f t="shared" si="0"/>
        <v>0.262171312215287</v>
      </c>
    </row>
    <row r="17" spans="1:3" x14ac:dyDescent="0.15">
      <c r="A17">
        <v>-6.6868714988231701E-2</v>
      </c>
      <c r="B17">
        <v>1.66566209713892E-7</v>
      </c>
      <c r="C17">
        <f t="shared" si="0"/>
        <v>0.16656620971389199</v>
      </c>
    </row>
    <row r="18" spans="1:3" x14ac:dyDescent="0.15">
      <c r="A18">
        <v>-7.0452854037284907E-2</v>
      </c>
      <c r="B18">
        <v>9.4878288336985901E-8</v>
      </c>
      <c r="C18">
        <f t="shared" si="0"/>
        <v>9.4878288336985903E-2</v>
      </c>
    </row>
    <row r="19" spans="1:3" x14ac:dyDescent="0.15">
      <c r="A19">
        <v>-7.1904227137565599E-2</v>
      </c>
      <c r="B19">
        <v>9.4221846325126495E-8</v>
      </c>
      <c r="C19">
        <f t="shared" si="0"/>
        <v>9.4221846325126493E-2</v>
      </c>
    </row>
    <row r="20" spans="1:3" x14ac:dyDescent="0.15">
      <c r="A20">
        <v>-7.4829205870628399E-2</v>
      </c>
      <c r="B20">
        <v>9.2951964347776097E-8</v>
      </c>
      <c r="C20">
        <f t="shared" si="0"/>
        <v>9.2951964347776098E-2</v>
      </c>
    </row>
    <row r="21" spans="1:3" x14ac:dyDescent="0.15">
      <c r="A21">
        <v>-7.8532963991165203E-2</v>
      </c>
      <c r="B21">
        <v>9.1163371962466005E-8</v>
      </c>
      <c r="C21">
        <f t="shared" si="0"/>
        <v>9.1163371962466003E-2</v>
      </c>
    </row>
    <row r="22" spans="1:3" x14ac:dyDescent="0.15">
      <c r="A22">
        <v>-8.8203497231006595E-2</v>
      </c>
      <c r="B22">
        <v>-2.36584352109048E-8</v>
      </c>
      <c r="C22">
        <f t="shared" si="0"/>
        <v>-2.3658435210904799E-2</v>
      </c>
    </row>
    <row r="23" spans="1:3" x14ac:dyDescent="0.15">
      <c r="A23">
        <v>-9.4117097556591006E-2</v>
      </c>
      <c r="B23">
        <v>-1.20097993772106E-7</v>
      </c>
      <c r="C23">
        <f t="shared" si="0"/>
        <v>-0.12009799377210599</v>
      </c>
    </row>
    <row r="24" spans="1:3" x14ac:dyDescent="0.15">
      <c r="A24">
        <v>-9.7858101129531902E-2</v>
      </c>
      <c r="B24">
        <v>-1.3448685365347001E-7</v>
      </c>
      <c r="C24">
        <f t="shared" si="0"/>
        <v>-0.13448685365347002</v>
      </c>
    </row>
    <row r="25" spans="1:3" x14ac:dyDescent="0.15">
      <c r="A25">
        <v>-0.106737285852432</v>
      </c>
      <c r="B25">
        <v>-4.5070765963828302E-7</v>
      </c>
      <c r="C25">
        <f t="shared" si="0"/>
        <v>-0.45070765963828302</v>
      </c>
    </row>
    <row r="26" spans="1:3" x14ac:dyDescent="0.15">
      <c r="A26">
        <v>-0.112129859626293</v>
      </c>
      <c r="B26">
        <v>-5.6618398502905599E-7</v>
      </c>
      <c r="C26">
        <f t="shared" si="0"/>
        <v>-0.56618398502905598</v>
      </c>
    </row>
    <row r="27" spans="1:3" x14ac:dyDescent="0.15">
      <c r="A27">
        <v>-0.116985946893692</v>
      </c>
      <c r="B27">
        <v>-6.5952042405115197E-7</v>
      </c>
      <c r="C27">
        <f t="shared" si="0"/>
        <v>-0.65952042405115197</v>
      </c>
    </row>
    <row r="28" spans="1:3" x14ac:dyDescent="0.15">
      <c r="A28">
        <v>-0.121943056583405</v>
      </c>
      <c r="B28">
        <v>-7.2736543188511902E-7</v>
      </c>
      <c r="C28">
        <f t="shared" si="0"/>
        <v>-0.72736543188511904</v>
      </c>
    </row>
    <row r="29" spans="1:3" x14ac:dyDescent="0.15">
      <c r="A29">
        <v>-0.12703253328800199</v>
      </c>
      <c r="B29">
        <v>-8.0946796288117195E-7</v>
      </c>
      <c r="C29">
        <f t="shared" si="0"/>
        <v>-0.80946796288117195</v>
      </c>
    </row>
    <row r="30" spans="1:3" x14ac:dyDescent="0.15">
      <c r="A30">
        <v>-0.13195091485977201</v>
      </c>
      <c r="B30">
        <v>-8.64348919549229E-7</v>
      </c>
      <c r="C30">
        <f t="shared" si="0"/>
        <v>-0.86434891954922899</v>
      </c>
    </row>
    <row r="31" spans="1:3" x14ac:dyDescent="0.15">
      <c r="A31">
        <v>-0.13686808943748499</v>
      </c>
      <c r="B31">
        <v>-9.4604729383718201E-7</v>
      </c>
      <c r="C31">
        <f t="shared" si="0"/>
        <v>-0.946047293837182</v>
      </c>
    </row>
    <row r="32" spans="1:3" x14ac:dyDescent="0.15">
      <c r="A32">
        <v>-0.14194661378860499</v>
      </c>
      <c r="B32">
        <v>-1.00433123861876E-6</v>
      </c>
      <c r="C32">
        <f t="shared" si="0"/>
        <v>-1.0043312386187599</v>
      </c>
    </row>
    <row r="33" spans="1:3" x14ac:dyDescent="0.15">
      <c r="A33">
        <v>-0.14673389494419101</v>
      </c>
      <c r="B33">
        <v>-1.10578582734888E-6</v>
      </c>
      <c r="C33">
        <f t="shared" si="0"/>
        <v>-1.1057858273488799</v>
      </c>
    </row>
    <row r="34" spans="1:3" x14ac:dyDescent="0.15">
      <c r="A34">
        <v>-0.151833280920982</v>
      </c>
      <c r="B34">
        <v>-1.16867454380554E-6</v>
      </c>
      <c r="C34">
        <f t="shared" si="0"/>
        <v>-1.1686745438055399</v>
      </c>
    </row>
    <row r="35" spans="1:3" x14ac:dyDescent="0.15">
      <c r="A35">
        <v>-0.15678228437900499</v>
      </c>
      <c r="B35">
        <v>-1.2594739473570401E-6</v>
      </c>
      <c r="C35">
        <f t="shared" si="0"/>
        <v>-1.25947394735704</v>
      </c>
    </row>
    <row r="36" spans="1:3" x14ac:dyDescent="0.15">
      <c r="A36">
        <v>-0.161905571818352</v>
      </c>
      <c r="B36">
        <v>-1.32741558900307E-6</v>
      </c>
      <c r="C36">
        <f t="shared" si="0"/>
        <v>-1.3274155890030699</v>
      </c>
    </row>
    <row r="37" spans="1:3" x14ac:dyDescent="0.15">
      <c r="A37">
        <v>-0.16693143546581299</v>
      </c>
      <c r="B37">
        <v>-1.4116355941951E-6</v>
      </c>
      <c r="C37">
        <f t="shared" si="0"/>
        <v>-1.4116355941951</v>
      </c>
    </row>
    <row r="38" spans="1:3" x14ac:dyDescent="0.15">
      <c r="A38">
        <v>-0.17197154462337499</v>
      </c>
      <c r="B38">
        <v>-1.48860590343247E-6</v>
      </c>
      <c r="C38">
        <f t="shared" si="0"/>
        <v>-1.4886059034324699</v>
      </c>
    </row>
    <row r="39" spans="1:3" x14ac:dyDescent="0.15">
      <c r="A39">
        <v>-0.17699751257896401</v>
      </c>
      <c r="B39">
        <v>-1.5687567156419399E-6</v>
      </c>
      <c r="C39">
        <f t="shared" si="0"/>
        <v>-1.56875671564194</v>
      </c>
    </row>
    <row r="40" spans="1:3" x14ac:dyDescent="0.15">
      <c r="A40">
        <v>-0.18193916976451899</v>
      </c>
      <c r="B40">
        <v>-1.64241851052793E-6</v>
      </c>
      <c r="C40">
        <f t="shared" si="0"/>
        <v>-1.6424185105279299</v>
      </c>
    </row>
    <row r="41" spans="1:3" x14ac:dyDescent="0.15">
      <c r="A41">
        <v>-0.18696336448192599</v>
      </c>
      <c r="B41">
        <v>-1.72776299223187E-6</v>
      </c>
      <c r="C41">
        <f t="shared" si="0"/>
        <v>-1.72776299223187</v>
      </c>
    </row>
    <row r="42" spans="1:3" x14ac:dyDescent="0.15">
      <c r="A42">
        <v>-0.19185633957386</v>
      </c>
      <c r="B42">
        <v>-1.7973703734242E-6</v>
      </c>
      <c r="C42">
        <f t="shared" si="0"/>
        <v>-1.7973703734241999</v>
      </c>
    </row>
    <row r="43" spans="1:3" x14ac:dyDescent="0.15">
      <c r="A43">
        <v>-0.19715449213981601</v>
      </c>
      <c r="B43">
        <v>-1.8722629420153699E-6</v>
      </c>
      <c r="C43">
        <f t="shared" si="0"/>
        <v>-1.87226294201537</v>
      </c>
    </row>
    <row r="44" spans="1:3" x14ac:dyDescent="0.15">
      <c r="A44">
        <v>-0.202154606580734</v>
      </c>
      <c r="B44">
        <v>-1.9515791791491202E-6</v>
      </c>
      <c r="C44">
        <f t="shared" si="0"/>
        <v>-1.9515791791491202</v>
      </c>
    </row>
    <row r="45" spans="1:3" x14ac:dyDescent="0.15">
      <c r="A45">
        <v>-0.20717939734458901</v>
      </c>
      <c r="B45">
        <v>-2.0232714632584201E-6</v>
      </c>
      <c r="C45">
        <f t="shared" si="0"/>
        <v>-2.0232714632584203</v>
      </c>
    </row>
    <row r="46" spans="1:3" x14ac:dyDescent="0.15">
      <c r="A46">
        <v>-0.212074980139732</v>
      </c>
      <c r="B46">
        <v>-2.08959909286932E-6</v>
      </c>
      <c r="C46">
        <f t="shared" si="0"/>
        <v>-2.08959909286932</v>
      </c>
    </row>
    <row r="47" spans="1:3" x14ac:dyDescent="0.15">
      <c r="A47">
        <v>-0.21710599958896601</v>
      </c>
      <c r="B47">
        <v>-2.1601251773972801E-6</v>
      </c>
      <c r="C47">
        <f t="shared" si="0"/>
        <v>-2.1601251773972803</v>
      </c>
    </row>
    <row r="48" spans="1:3" x14ac:dyDescent="0.15">
      <c r="A48">
        <v>-0.222312122583389</v>
      </c>
      <c r="B48">
        <v>-2.21544792111672E-6</v>
      </c>
      <c r="C48">
        <f t="shared" si="0"/>
        <v>-2.21544792111672</v>
      </c>
    </row>
    <row r="49" spans="1:3" x14ac:dyDescent="0.15">
      <c r="A49">
        <v>-0.22725902497768399</v>
      </c>
      <c r="B49">
        <v>-2.2770093437429801E-6</v>
      </c>
      <c r="C49">
        <f t="shared" si="0"/>
        <v>-2.2770093437429799</v>
      </c>
    </row>
    <row r="50" spans="1:3" x14ac:dyDescent="0.15">
      <c r="A50">
        <v>-0.23233497142791701</v>
      </c>
      <c r="B50">
        <v>-2.3234836135088699E-6</v>
      </c>
      <c r="C50">
        <f t="shared" si="0"/>
        <v>-2.3234836135088699</v>
      </c>
    </row>
    <row r="51" spans="1:3" x14ac:dyDescent="0.15">
      <c r="A51">
        <v>-0.23722687363624601</v>
      </c>
      <c r="B51">
        <v>-2.38045481637528E-6</v>
      </c>
      <c r="C51">
        <f t="shared" si="0"/>
        <v>-2.3804548163752801</v>
      </c>
    </row>
    <row r="52" spans="1:3" x14ac:dyDescent="0.15">
      <c r="A52">
        <v>-0.24215942621231101</v>
      </c>
      <c r="B52">
        <v>-2.4133012175298101E-6</v>
      </c>
      <c r="C52">
        <f t="shared" si="0"/>
        <v>-2.4133012175298103</v>
      </c>
    </row>
    <row r="53" spans="1:3" x14ac:dyDescent="0.15">
      <c r="A53">
        <v>-0.247291564941406</v>
      </c>
      <c r="B53">
        <v>-2.4671460323588698E-6</v>
      </c>
      <c r="C53">
        <f t="shared" si="0"/>
        <v>-2.4671460323588699</v>
      </c>
    </row>
    <row r="54" spans="1:3" x14ac:dyDescent="0.15">
      <c r="A54">
        <v>-0.252374708652496</v>
      </c>
      <c r="B54">
        <v>-2.50337348006724E-6</v>
      </c>
      <c r="C54">
        <f t="shared" si="0"/>
        <v>-2.50337348006724</v>
      </c>
    </row>
    <row r="55" spans="1:3" x14ac:dyDescent="0.15">
      <c r="A55">
        <v>-0.25722095370292702</v>
      </c>
      <c r="B55">
        <v>-2.5476776954747E-6</v>
      </c>
      <c r="C55">
        <f t="shared" si="0"/>
        <v>-2.5476776954746998</v>
      </c>
    </row>
    <row r="56" spans="1:3" x14ac:dyDescent="0.15">
      <c r="A56">
        <v>-0.262371987104416</v>
      </c>
      <c r="B56">
        <v>-2.5725198611326101E-6</v>
      </c>
      <c r="C56">
        <f t="shared" si="0"/>
        <v>-2.5725198611326099</v>
      </c>
    </row>
    <row r="57" spans="1:3" x14ac:dyDescent="0.15">
      <c r="A57">
        <v>-0.26728013157844499</v>
      </c>
      <c r="B57">
        <v>-2.6116392746189402E-6</v>
      </c>
      <c r="C57">
        <f t="shared" si="0"/>
        <v>-2.6116392746189403</v>
      </c>
    </row>
    <row r="58" spans="1:3" x14ac:dyDescent="0.15">
      <c r="A58">
        <v>-0.27250054478645303</v>
      </c>
      <c r="B58">
        <v>-2.64014647655131E-6</v>
      </c>
      <c r="C58">
        <f t="shared" si="0"/>
        <v>-2.6401464765513101</v>
      </c>
    </row>
    <row r="59" spans="1:3" x14ac:dyDescent="0.15">
      <c r="A59">
        <v>-0.277508765459061</v>
      </c>
      <c r="B59">
        <v>-2.6800237264978898E-6</v>
      </c>
      <c r="C59">
        <f t="shared" si="0"/>
        <v>-2.6800237264978897</v>
      </c>
    </row>
    <row r="60" spans="1:3" x14ac:dyDescent="0.15">
      <c r="A60">
        <v>-0.28252398967742898</v>
      </c>
      <c r="B60">
        <v>-2.71295130005456E-6</v>
      </c>
      <c r="C60">
        <f t="shared" si="0"/>
        <v>-2.7129513000545602</v>
      </c>
    </row>
    <row r="61" spans="1:3" x14ac:dyDescent="0.15">
      <c r="A61">
        <v>-0.28746148943901101</v>
      </c>
      <c r="B61">
        <v>-2.75208503808244E-6</v>
      </c>
      <c r="C61">
        <f t="shared" si="0"/>
        <v>-2.75208503808244</v>
      </c>
    </row>
    <row r="62" spans="1:3" x14ac:dyDescent="0.15">
      <c r="A62">
        <v>-0.29241901636123702</v>
      </c>
      <c r="B62">
        <v>-2.7774556201620701E-6</v>
      </c>
      <c r="C62">
        <f t="shared" si="0"/>
        <v>-2.7774556201620699</v>
      </c>
    </row>
    <row r="63" spans="1:3" x14ac:dyDescent="0.15">
      <c r="A63">
        <v>-0.29757621884346003</v>
      </c>
      <c r="B63">
        <v>-2.8198942345625302E-6</v>
      </c>
      <c r="C63">
        <f t="shared" si="0"/>
        <v>-2.81989423456253</v>
      </c>
    </row>
    <row r="64" spans="1:3" x14ac:dyDescent="0.15">
      <c r="A64">
        <v>-0.30253922939300498</v>
      </c>
      <c r="B64">
        <v>-2.8429765279724999E-6</v>
      </c>
      <c r="C64">
        <f t="shared" si="0"/>
        <v>-2.8429765279725001</v>
      </c>
    </row>
    <row r="65" spans="1:3" x14ac:dyDescent="0.15">
      <c r="A65">
        <v>-0.30749407410621599</v>
      </c>
      <c r="B65">
        <v>-2.8784131700376701E-6</v>
      </c>
      <c r="C65">
        <f t="shared" si="0"/>
        <v>-2.8784131700376703</v>
      </c>
    </row>
    <row r="66" spans="1:3" x14ac:dyDescent="0.15">
      <c r="A66">
        <v>-0.31266736984252902</v>
      </c>
      <c r="B66">
        <v>-2.9107209229550799E-6</v>
      </c>
      <c r="C66">
        <f t="shared" si="0"/>
        <v>-2.9107209229550799</v>
      </c>
    </row>
    <row r="67" spans="1:3" x14ac:dyDescent="0.15">
      <c r="A67">
        <v>-0.317649126052856</v>
      </c>
      <c r="B67">
        <v>-2.9502052711905001E-6</v>
      </c>
      <c r="C67">
        <f t="shared" si="0"/>
        <v>-2.9502052711905002</v>
      </c>
    </row>
    <row r="68" spans="1:3" x14ac:dyDescent="0.15">
      <c r="A68">
        <v>-0.32280457019805903</v>
      </c>
      <c r="B68">
        <v>-2.97268275062379E-6</v>
      </c>
      <c r="C68">
        <f t="shared" ref="C68:C131" si="1">B68*10^6</f>
        <v>-2.9726827506237901</v>
      </c>
    </row>
    <row r="69" spans="1:3" x14ac:dyDescent="0.15">
      <c r="A69">
        <v>-0.32751098275184598</v>
      </c>
      <c r="B69">
        <v>-2.99911562251509E-6</v>
      </c>
      <c r="C69">
        <f t="shared" si="1"/>
        <v>-2.9991156225150899</v>
      </c>
    </row>
    <row r="70" spans="1:3" x14ac:dyDescent="0.15">
      <c r="A70">
        <v>-0.33262670040130599</v>
      </c>
      <c r="B70">
        <v>-3.0322617021738598E-6</v>
      </c>
      <c r="C70">
        <f t="shared" si="1"/>
        <v>-3.0322617021738596</v>
      </c>
    </row>
    <row r="71" spans="1:3" x14ac:dyDescent="0.15">
      <c r="A71">
        <v>-0.33750537037849399</v>
      </c>
      <c r="B71">
        <v>-3.06834749608242E-6</v>
      </c>
      <c r="C71">
        <f t="shared" si="1"/>
        <v>-3.0683474960824197</v>
      </c>
    </row>
    <row r="72" spans="1:3" x14ac:dyDescent="0.15">
      <c r="A72">
        <v>-0.34264227747917197</v>
      </c>
      <c r="B72">
        <v>-3.1063614187587501E-6</v>
      </c>
      <c r="C72">
        <f t="shared" si="1"/>
        <v>-3.10636141875875</v>
      </c>
    </row>
    <row r="73" spans="1:3" x14ac:dyDescent="0.15">
      <c r="A73">
        <v>-0.34768024086952198</v>
      </c>
      <c r="B73">
        <v>-3.14474391416297E-6</v>
      </c>
      <c r="C73">
        <f t="shared" si="1"/>
        <v>-3.1447439141629698</v>
      </c>
    </row>
    <row r="74" spans="1:3" x14ac:dyDescent="0.15">
      <c r="A74">
        <v>-0.35270857810974099</v>
      </c>
      <c r="B74">
        <v>-3.1714221222500799E-6</v>
      </c>
      <c r="C74">
        <f t="shared" si="1"/>
        <v>-3.17142212225008</v>
      </c>
    </row>
    <row r="75" spans="1:3" x14ac:dyDescent="0.15">
      <c r="A75">
        <v>-0.357795029878616</v>
      </c>
      <c r="B75">
        <v>-3.2126258702191998E-6</v>
      </c>
      <c r="C75">
        <f t="shared" si="1"/>
        <v>-3.2126258702191999</v>
      </c>
    </row>
    <row r="76" spans="1:3" x14ac:dyDescent="0.15">
      <c r="A76">
        <v>-0.36276403069496199</v>
      </c>
      <c r="B76">
        <v>-3.22947471431689E-6</v>
      </c>
      <c r="C76">
        <f t="shared" si="1"/>
        <v>-3.2294747143168898</v>
      </c>
    </row>
    <row r="77" spans="1:3" x14ac:dyDescent="0.15">
      <c r="A77">
        <v>-0.36790153384208701</v>
      </c>
      <c r="B77">
        <v>-3.2673813166184101E-6</v>
      </c>
      <c r="C77">
        <f t="shared" si="1"/>
        <v>-3.26738131661841</v>
      </c>
    </row>
    <row r="78" spans="1:3" x14ac:dyDescent="0.15">
      <c r="A78">
        <v>-0.37268403172492998</v>
      </c>
      <c r="B78">
        <v>-3.2996597383316801E-6</v>
      </c>
      <c r="C78">
        <f t="shared" si="1"/>
        <v>-3.2996597383316799</v>
      </c>
    </row>
    <row r="79" spans="1:3" x14ac:dyDescent="0.15">
      <c r="A79">
        <v>-0.37784728407859802</v>
      </c>
      <c r="B79">
        <v>-3.33820344167179E-6</v>
      </c>
      <c r="C79">
        <f t="shared" si="1"/>
        <v>-3.3382034416717898</v>
      </c>
    </row>
    <row r="80" spans="1:3" x14ac:dyDescent="0.15">
      <c r="A80">
        <v>-0.38279983401298501</v>
      </c>
      <c r="B80">
        <v>-3.3537814942974398E-6</v>
      </c>
      <c r="C80">
        <f t="shared" si="1"/>
        <v>-3.35378149429744</v>
      </c>
    </row>
    <row r="81" spans="1:3" x14ac:dyDescent="0.15">
      <c r="A81">
        <v>-0.38779413700103799</v>
      </c>
      <c r="B81">
        <v>-3.4054539810313098E-6</v>
      </c>
      <c r="C81">
        <f t="shared" si="1"/>
        <v>-3.40545398103131</v>
      </c>
    </row>
    <row r="82" spans="1:3" x14ac:dyDescent="0.15">
      <c r="A82">
        <v>-0.39279416203498801</v>
      </c>
      <c r="B82">
        <v>-3.42871408065548E-6</v>
      </c>
      <c r="C82">
        <f t="shared" si="1"/>
        <v>-3.4287140806554799</v>
      </c>
    </row>
    <row r="83" spans="1:3" x14ac:dyDescent="0.15">
      <c r="A83">
        <v>-0.397824466228485</v>
      </c>
      <c r="B83">
        <v>-3.4677727853704701E-6</v>
      </c>
      <c r="C83">
        <f t="shared" si="1"/>
        <v>-3.4677727853704701</v>
      </c>
    </row>
    <row r="84" spans="1:3" x14ac:dyDescent="0.15">
      <c r="A84">
        <v>-0.40311995148658802</v>
      </c>
      <c r="B84">
        <v>-3.4720251278486099E-6</v>
      </c>
      <c r="C84">
        <f t="shared" si="1"/>
        <v>-3.4720251278486098</v>
      </c>
    </row>
    <row r="85" spans="1:3" x14ac:dyDescent="0.15">
      <c r="A85">
        <v>-0.40785411000251798</v>
      </c>
      <c r="B85">
        <v>-3.52831602867809E-6</v>
      </c>
      <c r="C85">
        <f t="shared" si="1"/>
        <v>-3.5283160286780899</v>
      </c>
    </row>
    <row r="86" spans="1:3" x14ac:dyDescent="0.15">
      <c r="A86">
        <v>-0.41298854351043701</v>
      </c>
      <c r="B86">
        <v>-3.5521284189599101E-6</v>
      </c>
      <c r="C86">
        <f t="shared" si="1"/>
        <v>-3.5521284189599101</v>
      </c>
    </row>
    <row r="87" spans="1:3" x14ac:dyDescent="0.15">
      <c r="A87">
        <v>-0.41801241040229797</v>
      </c>
      <c r="B87">
        <v>-3.5765908705798202E-6</v>
      </c>
      <c r="C87">
        <f t="shared" si="1"/>
        <v>-3.5765908705798202</v>
      </c>
    </row>
    <row r="88" spans="1:3" x14ac:dyDescent="0.15">
      <c r="A88">
        <v>-0.42301124334335299</v>
      </c>
      <c r="B88">
        <v>-3.5951002246292799E-6</v>
      </c>
      <c r="C88">
        <f t="shared" si="1"/>
        <v>-3.59510022462928</v>
      </c>
    </row>
    <row r="89" spans="1:3" x14ac:dyDescent="0.15">
      <c r="A89">
        <v>-0.428129643201828</v>
      </c>
      <c r="B89">
        <v>-3.6355509109853301E-6</v>
      </c>
      <c r="C89">
        <f t="shared" si="1"/>
        <v>-3.6355509109853301</v>
      </c>
    </row>
    <row r="90" spans="1:3" x14ac:dyDescent="0.15">
      <c r="A90">
        <v>-0.43322294950485202</v>
      </c>
      <c r="B90">
        <v>-3.6556486975314299E-6</v>
      </c>
      <c r="C90">
        <f t="shared" si="1"/>
        <v>-3.6556486975314297</v>
      </c>
    </row>
    <row r="91" spans="1:3" x14ac:dyDescent="0.15">
      <c r="A91">
        <v>-0.43811637163162198</v>
      </c>
      <c r="B91">
        <v>-3.6865203583147398E-6</v>
      </c>
      <c r="C91">
        <f t="shared" si="1"/>
        <v>-3.6865203583147399</v>
      </c>
    </row>
    <row r="92" spans="1:3" x14ac:dyDescent="0.15">
      <c r="A92">
        <v>-0.44303804636001598</v>
      </c>
      <c r="B92">
        <v>-3.7074032661621501E-6</v>
      </c>
      <c r="C92">
        <f t="shared" si="1"/>
        <v>-3.7074032661621503</v>
      </c>
    </row>
    <row r="93" spans="1:3" x14ac:dyDescent="0.15">
      <c r="A93">
        <v>-0.44780755043029802</v>
      </c>
      <c r="B93">
        <v>-3.7253500977385599E-6</v>
      </c>
      <c r="C93">
        <f t="shared" si="1"/>
        <v>-3.7253500977385601</v>
      </c>
    </row>
    <row r="94" spans="1:3" x14ac:dyDescent="0.15">
      <c r="A94">
        <v>-0.45304575562477101</v>
      </c>
      <c r="B94">
        <v>-3.76690240955213E-6</v>
      </c>
      <c r="C94">
        <f t="shared" si="1"/>
        <v>-3.76690240955213</v>
      </c>
    </row>
    <row r="95" spans="1:3" x14ac:dyDescent="0.15">
      <c r="A95">
        <v>-0.45814591646194502</v>
      </c>
      <c r="B95">
        <v>-3.7824140690645402E-6</v>
      </c>
      <c r="C95">
        <f t="shared" si="1"/>
        <v>-3.78241406906454</v>
      </c>
    </row>
    <row r="96" spans="1:3" x14ac:dyDescent="0.15">
      <c r="A96">
        <v>-0.46315765380859403</v>
      </c>
      <c r="B96">
        <v>-3.80802453037177E-6</v>
      </c>
      <c r="C96">
        <f t="shared" si="1"/>
        <v>-3.8080245303717701</v>
      </c>
    </row>
    <row r="97" spans="1:3" x14ac:dyDescent="0.15">
      <c r="A97">
        <v>-0.46808663010597201</v>
      </c>
      <c r="B97">
        <v>-3.8365637919923799E-6</v>
      </c>
      <c r="C97">
        <f t="shared" si="1"/>
        <v>-3.8365637919923801</v>
      </c>
    </row>
    <row r="98" spans="1:3" x14ac:dyDescent="0.15">
      <c r="A98">
        <v>-0.47292327880859403</v>
      </c>
      <c r="B98">
        <v>-3.8493722058774404E-6</v>
      </c>
      <c r="C98">
        <f t="shared" si="1"/>
        <v>-3.8493722058774402</v>
      </c>
    </row>
    <row r="99" spans="1:3" x14ac:dyDescent="0.15">
      <c r="A99">
        <v>-0.47809973359107999</v>
      </c>
      <c r="B99">
        <v>-3.8904722714505599E-6</v>
      </c>
      <c r="C99">
        <f t="shared" si="1"/>
        <v>-3.8904722714505597</v>
      </c>
    </row>
    <row r="100" spans="1:3" x14ac:dyDescent="0.15">
      <c r="A100">
        <v>-0.48295286297798201</v>
      </c>
      <c r="B100">
        <v>-3.8985485844023102E-6</v>
      </c>
      <c r="C100">
        <f t="shared" si="1"/>
        <v>-3.8985485844023104</v>
      </c>
    </row>
    <row r="101" spans="1:3" x14ac:dyDescent="0.15">
      <c r="A101">
        <v>-0.48804181814193698</v>
      </c>
      <c r="B101">
        <v>-3.92961646866752E-6</v>
      </c>
      <c r="C101">
        <f t="shared" si="1"/>
        <v>-3.9296164686675201</v>
      </c>
    </row>
    <row r="102" spans="1:3" x14ac:dyDescent="0.15">
      <c r="A102">
        <v>-0.49301737546920799</v>
      </c>
      <c r="B102">
        <v>-3.9561946323374303E-6</v>
      </c>
      <c r="C102">
        <f t="shared" si="1"/>
        <v>-3.9561946323374304</v>
      </c>
    </row>
    <row r="103" spans="1:3" x14ac:dyDescent="0.15">
      <c r="A103">
        <v>-0.49809455871581998</v>
      </c>
      <c r="B103">
        <v>-3.9642177398491202E-6</v>
      </c>
      <c r="C103">
        <f t="shared" si="1"/>
        <v>-3.9642177398491203</v>
      </c>
    </row>
    <row r="104" spans="1:3" x14ac:dyDescent="0.15">
      <c r="A104">
        <v>-0.50291401147842396</v>
      </c>
      <c r="B104">
        <v>-3.9979386201593999E-6</v>
      </c>
      <c r="C104">
        <f t="shared" si="1"/>
        <v>-3.9979386201593998</v>
      </c>
    </row>
    <row r="105" spans="1:3" x14ac:dyDescent="0.15">
      <c r="A105">
        <v>-0.50802278518676802</v>
      </c>
      <c r="B105">
        <v>-4.0207000893133201E-6</v>
      </c>
      <c r="C105">
        <f t="shared" si="1"/>
        <v>-4.02070008931332</v>
      </c>
    </row>
    <row r="106" spans="1:3" x14ac:dyDescent="0.15">
      <c r="A106">
        <v>-0.51293236017227195</v>
      </c>
      <c r="B106">
        <v>-4.0402201193501199E-6</v>
      </c>
      <c r="C106">
        <f t="shared" si="1"/>
        <v>-4.0402201193501197</v>
      </c>
    </row>
    <row r="107" spans="1:3" x14ac:dyDescent="0.15">
      <c r="A107">
        <v>-0.51811212301254295</v>
      </c>
      <c r="B107">
        <v>-4.0634417928231397E-6</v>
      </c>
      <c r="C107">
        <f t="shared" si="1"/>
        <v>-4.0634417928231397</v>
      </c>
    </row>
    <row r="108" spans="1:3" x14ac:dyDescent="0.15">
      <c r="A108">
        <v>-0.52315795421600297</v>
      </c>
      <c r="B108">
        <v>-4.0817421904648697E-6</v>
      </c>
      <c r="C108">
        <f t="shared" si="1"/>
        <v>-4.0817421904648699</v>
      </c>
    </row>
    <row r="109" spans="1:3" x14ac:dyDescent="0.15">
      <c r="A109">
        <v>-0.52805632352829002</v>
      </c>
      <c r="B109">
        <v>-4.1078665162785902E-6</v>
      </c>
      <c r="C109">
        <f t="shared" si="1"/>
        <v>-4.1078665162785901</v>
      </c>
    </row>
    <row r="110" spans="1:3" x14ac:dyDescent="0.15">
      <c r="A110">
        <v>-0.53304296731948897</v>
      </c>
      <c r="B110">
        <v>-4.1321677599626102E-6</v>
      </c>
      <c r="C110">
        <f t="shared" si="1"/>
        <v>-4.1321677599626101</v>
      </c>
    </row>
    <row r="111" spans="1:3" x14ac:dyDescent="0.15">
      <c r="A111">
        <v>-0.53813564777374301</v>
      </c>
      <c r="B111">
        <v>-4.1706784941197796E-6</v>
      </c>
      <c r="C111">
        <f t="shared" si="1"/>
        <v>-4.1706784941197794</v>
      </c>
    </row>
    <row r="112" spans="1:3" x14ac:dyDescent="0.15">
      <c r="A112">
        <v>-0.54310560226440396</v>
      </c>
      <c r="B112">
        <v>-4.17986075262888E-6</v>
      </c>
      <c r="C112">
        <f t="shared" si="1"/>
        <v>-4.1798607526288798</v>
      </c>
    </row>
    <row r="113" spans="1:3" x14ac:dyDescent="0.15">
      <c r="A113">
        <v>-0.54798346757888805</v>
      </c>
      <c r="B113">
        <v>-4.21386130255996E-6</v>
      </c>
      <c r="C113">
        <f t="shared" si="1"/>
        <v>-4.2138613025599598</v>
      </c>
    </row>
    <row r="114" spans="1:3" x14ac:dyDescent="0.15">
      <c r="A114">
        <v>-0.55313533544540405</v>
      </c>
      <c r="B114">
        <v>-4.2251754166500203E-6</v>
      </c>
      <c r="C114">
        <f t="shared" si="1"/>
        <v>-4.2251754166500204</v>
      </c>
    </row>
    <row r="115" spans="1:3" x14ac:dyDescent="0.15">
      <c r="A115">
        <v>-0.55807685852050803</v>
      </c>
      <c r="B115">
        <v>-4.2571919038891801E-6</v>
      </c>
      <c r="C115">
        <f t="shared" si="1"/>
        <v>-4.2571919038891801</v>
      </c>
    </row>
    <row r="116" spans="1:3" x14ac:dyDescent="0.15">
      <c r="A116">
        <v>-0.56304079294204701</v>
      </c>
      <c r="B116">
        <v>-4.2745473365357603E-6</v>
      </c>
      <c r="C116">
        <f t="shared" si="1"/>
        <v>-4.2745473365357602</v>
      </c>
    </row>
    <row r="117" spans="1:3" x14ac:dyDescent="0.15">
      <c r="A117">
        <v>-0.568151354789734</v>
      </c>
      <c r="B117">
        <v>-4.3044037738582102E-6</v>
      </c>
      <c r="C117">
        <f t="shared" si="1"/>
        <v>-4.3044037738582102</v>
      </c>
    </row>
    <row r="118" spans="1:3" x14ac:dyDescent="0.15">
      <c r="A118">
        <v>-0.57299828529357899</v>
      </c>
      <c r="B118">
        <v>-4.3231211748206996E-6</v>
      </c>
      <c r="C118">
        <f t="shared" si="1"/>
        <v>-4.3231211748206997</v>
      </c>
    </row>
    <row r="119" spans="1:3" x14ac:dyDescent="0.15">
      <c r="A119">
        <v>-0.57816606760025002</v>
      </c>
      <c r="B119">
        <v>-4.3503177948878096E-6</v>
      </c>
      <c r="C119">
        <f t="shared" si="1"/>
        <v>-4.3503177948878093</v>
      </c>
    </row>
    <row r="120" spans="1:3" x14ac:dyDescent="0.15">
      <c r="A120">
        <v>-0.583002328872681</v>
      </c>
      <c r="B120">
        <v>-4.3604659367702004E-6</v>
      </c>
      <c r="C120">
        <f t="shared" si="1"/>
        <v>-4.3604659367702006</v>
      </c>
    </row>
    <row r="121" spans="1:3" x14ac:dyDescent="0.15">
      <c r="A121">
        <v>-0.58815598487854004</v>
      </c>
      <c r="B121">
        <v>-4.3891809582419202E-6</v>
      </c>
      <c r="C121">
        <f t="shared" si="1"/>
        <v>-4.3891809582419201</v>
      </c>
    </row>
    <row r="122" spans="1:3" x14ac:dyDescent="0.15">
      <c r="A122">
        <v>-0.59315890073776201</v>
      </c>
      <c r="B122">
        <v>-4.4124972191639202E-6</v>
      </c>
      <c r="C122">
        <f t="shared" si="1"/>
        <v>-4.41249721916392</v>
      </c>
    </row>
    <row r="123" spans="1:3" x14ac:dyDescent="0.15">
      <c r="A123">
        <v>-0.59790664911270097</v>
      </c>
      <c r="B123">
        <v>-4.4357002479955596E-6</v>
      </c>
      <c r="C123">
        <f t="shared" si="1"/>
        <v>-4.4357002479955598</v>
      </c>
    </row>
    <row r="124" spans="1:3" x14ac:dyDescent="0.15">
      <c r="A124">
        <v>-0.60282927751541104</v>
      </c>
      <c r="B124">
        <v>-4.4508187784231302E-6</v>
      </c>
      <c r="C124">
        <f t="shared" si="1"/>
        <v>-4.4508187784231303</v>
      </c>
    </row>
    <row r="125" spans="1:3" x14ac:dyDescent="0.15">
      <c r="A125">
        <v>-0.60806488990783703</v>
      </c>
      <c r="B125">
        <v>-4.4768494262825698E-6</v>
      </c>
      <c r="C125">
        <f t="shared" si="1"/>
        <v>-4.4768494262825698</v>
      </c>
    </row>
    <row r="126" spans="1:3" x14ac:dyDescent="0.15">
      <c r="A126">
        <v>-0.61289805173873901</v>
      </c>
      <c r="B126">
        <v>-4.4935936784895603E-6</v>
      </c>
      <c r="C126">
        <f t="shared" si="1"/>
        <v>-4.4935936784895603</v>
      </c>
    </row>
    <row r="127" spans="1:3" x14ac:dyDescent="0.15">
      <c r="A127">
        <v>-0.61797291040420499</v>
      </c>
      <c r="B127">
        <v>-4.5214319470687803E-6</v>
      </c>
      <c r="C127">
        <f t="shared" si="1"/>
        <v>-4.5214319470687805</v>
      </c>
    </row>
    <row r="128" spans="1:3" x14ac:dyDescent="0.15">
      <c r="A128">
        <v>-0.62277030944824197</v>
      </c>
      <c r="B128">
        <v>-4.5328961277846196E-6</v>
      </c>
      <c r="C128">
        <f t="shared" si="1"/>
        <v>-4.5328961277846194</v>
      </c>
    </row>
    <row r="129" spans="1:3" x14ac:dyDescent="0.15">
      <c r="A129">
        <v>-0.62777686119079601</v>
      </c>
      <c r="B129">
        <v>-4.5770948418066803E-6</v>
      </c>
      <c r="C129">
        <f t="shared" si="1"/>
        <v>-4.5770948418066801</v>
      </c>
    </row>
    <row r="130" spans="1:3" x14ac:dyDescent="0.15">
      <c r="A130">
        <v>-0.632854104042053</v>
      </c>
      <c r="B130">
        <v>-4.6128211579343804E-6</v>
      </c>
      <c r="C130">
        <f t="shared" si="1"/>
        <v>-4.6128211579343805</v>
      </c>
    </row>
    <row r="131" spans="1:3" x14ac:dyDescent="0.15">
      <c r="A131">
        <v>-0.63793337345123302</v>
      </c>
      <c r="B131">
        <v>-4.6464651859423603E-6</v>
      </c>
      <c r="C131">
        <f t="shared" si="1"/>
        <v>-4.6464651859423602</v>
      </c>
    </row>
    <row r="132" spans="1:3" x14ac:dyDescent="0.15">
      <c r="A132">
        <v>-0.64302039146423295</v>
      </c>
      <c r="B132">
        <v>-4.6631867007818098E-6</v>
      </c>
      <c r="C132">
        <f t="shared" ref="C132:C195" si="2">B132*10^6</f>
        <v>-4.66318670078181</v>
      </c>
    </row>
    <row r="133" spans="1:3" x14ac:dyDescent="0.15">
      <c r="A133">
        <v>-0.64809441566467296</v>
      </c>
      <c r="B133">
        <v>-4.6933073463151198E-6</v>
      </c>
      <c r="C133">
        <f t="shared" si="2"/>
        <v>-4.6933073463151196</v>
      </c>
    </row>
    <row r="134" spans="1:3" x14ac:dyDescent="0.15">
      <c r="A134">
        <v>-0.65304672718048096</v>
      </c>
      <c r="B134">
        <v>-4.7171256483125001E-6</v>
      </c>
      <c r="C134">
        <f t="shared" si="2"/>
        <v>-4.7171256483124999</v>
      </c>
    </row>
    <row r="135" spans="1:3" x14ac:dyDescent="0.15">
      <c r="A135">
        <v>-0.65830880403518699</v>
      </c>
      <c r="B135">
        <v>-4.7474900384258902E-6</v>
      </c>
      <c r="C135">
        <f t="shared" si="2"/>
        <v>-4.74749003842589</v>
      </c>
    </row>
    <row r="136" spans="1:3" x14ac:dyDescent="0.15">
      <c r="A136">
        <v>-0.66327089071273804</v>
      </c>
      <c r="B136">
        <v>-4.75971273772302E-6</v>
      </c>
      <c r="C136">
        <f t="shared" si="2"/>
        <v>-4.7597127377230199</v>
      </c>
    </row>
    <row r="137" spans="1:3" x14ac:dyDescent="0.15">
      <c r="A137">
        <v>-0.66822451353073098</v>
      </c>
      <c r="B137">
        <v>-4.7892713155306402E-6</v>
      </c>
      <c r="C137">
        <f t="shared" si="2"/>
        <v>-4.7892713155306401</v>
      </c>
    </row>
    <row r="138" spans="1:3" x14ac:dyDescent="0.15">
      <c r="A138">
        <v>-0.67323523759841897</v>
      </c>
      <c r="B138">
        <v>-4.8037604756245898E-6</v>
      </c>
      <c r="C138">
        <f t="shared" si="2"/>
        <v>-4.80376047562459</v>
      </c>
    </row>
    <row r="139" spans="1:3" x14ac:dyDescent="0.15">
      <c r="A139">
        <v>-0.67828983068466198</v>
      </c>
      <c r="B139">
        <v>-4.8377046368841497E-6</v>
      </c>
      <c r="C139">
        <f t="shared" si="2"/>
        <v>-4.8377046368841494</v>
      </c>
    </row>
    <row r="140" spans="1:3" x14ac:dyDescent="0.15">
      <c r="A140">
        <v>-0.68322670459747303</v>
      </c>
      <c r="B140">
        <v>-4.8591077757009796E-6</v>
      </c>
      <c r="C140">
        <f t="shared" si="2"/>
        <v>-4.8591077757009797</v>
      </c>
    </row>
    <row r="141" spans="1:3" x14ac:dyDescent="0.15">
      <c r="A141">
        <v>-0.68826150894164995</v>
      </c>
      <c r="B141">
        <v>-4.8822917051438699E-6</v>
      </c>
      <c r="C141">
        <f t="shared" si="2"/>
        <v>-4.8822917051438699</v>
      </c>
    </row>
    <row r="142" spans="1:3" x14ac:dyDescent="0.15">
      <c r="A142">
        <v>-0.69328749179840099</v>
      </c>
      <c r="B142">
        <v>-4.9051313908421401E-6</v>
      </c>
      <c r="C142">
        <f t="shared" si="2"/>
        <v>-4.9051313908421399</v>
      </c>
    </row>
    <row r="143" spans="1:3" x14ac:dyDescent="0.15">
      <c r="A143">
        <v>-0.69821012020111095</v>
      </c>
      <c r="B143">
        <v>-4.9338646022078996E-6</v>
      </c>
      <c r="C143">
        <f t="shared" si="2"/>
        <v>-4.9338646022078994</v>
      </c>
    </row>
    <row r="144" spans="1:3" x14ac:dyDescent="0.15">
      <c r="A144">
        <v>-0.70333826541900601</v>
      </c>
      <c r="B144">
        <v>-4.9326827138429499E-6</v>
      </c>
      <c r="C144">
        <f t="shared" si="2"/>
        <v>-4.9326827138429499</v>
      </c>
    </row>
    <row r="145" spans="1:3" x14ac:dyDescent="0.15">
      <c r="A145">
        <v>-0.70840597152710005</v>
      </c>
      <c r="B145">
        <v>-4.9738114284991803E-6</v>
      </c>
      <c r="C145">
        <f t="shared" si="2"/>
        <v>-4.9738114284991806</v>
      </c>
    </row>
    <row r="146" spans="1:3" x14ac:dyDescent="0.15">
      <c r="A146">
        <v>-0.71320670843124401</v>
      </c>
      <c r="B146">
        <v>-4.9940222197619699E-6</v>
      </c>
      <c r="C146">
        <f t="shared" si="2"/>
        <v>-4.9940222197619697</v>
      </c>
    </row>
    <row r="147" spans="1:3" x14ac:dyDescent="0.15">
      <c r="A147">
        <v>-0.71816432476043701</v>
      </c>
      <c r="B147">
        <v>-5.0148705668107098E-6</v>
      </c>
      <c r="C147">
        <f t="shared" si="2"/>
        <v>-5.0148705668107096</v>
      </c>
    </row>
    <row r="148" spans="1:3" x14ac:dyDescent="0.15">
      <c r="A148">
        <v>-0.723133444786072</v>
      </c>
      <c r="B148">
        <v>-5.04281615576474E-6</v>
      </c>
      <c r="C148">
        <f t="shared" si="2"/>
        <v>-5.04281615576474</v>
      </c>
    </row>
    <row r="149" spans="1:3" x14ac:dyDescent="0.15">
      <c r="A149">
        <v>-0.72817850112914995</v>
      </c>
      <c r="B149">
        <v>-5.0865241973951899E-6</v>
      </c>
      <c r="C149">
        <f t="shared" si="2"/>
        <v>-5.0865241973951898</v>
      </c>
    </row>
    <row r="150" spans="1:3" x14ac:dyDescent="0.15">
      <c r="A150">
        <v>-0.73333990573883101</v>
      </c>
      <c r="B150">
        <v>-5.1092119974782699E-6</v>
      </c>
      <c r="C150">
        <f t="shared" si="2"/>
        <v>-5.1092119974782699</v>
      </c>
    </row>
    <row r="151" spans="1:3" x14ac:dyDescent="0.15">
      <c r="A151">
        <v>-0.73829495906829801</v>
      </c>
      <c r="B151">
        <v>-5.1450156206556096E-6</v>
      </c>
      <c r="C151">
        <f t="shared" si="2"/>
        <v>-5.1450156206556095</v>
      </c>
    </row>
    <row r="152" spans="1:3" x14ac:dyDescent="0.15">
      <c r="A152">
        <v>-0.74318182468414296</v>
      </c>
      <c r="B152">
        <v>-5.1667484513018297E-6</v>
      </c>
      <c r="C152">
        <f t="shared" si="2"/>
        <v>-5.1667484513018298</v>
      </c>
    </row>
    <row r="153" spans="1:3" x14ac:dyDescent="0.15">
      <c r="A153">
        <v>-0.74828690290451005</v>
      </c>
      <c r="B153">
        <v>-5.2073755796300196E-6</v>
      </c>
      <c r="C153">
        <f t="shared" si="2"/>
        <v>-5.2073755796300194</v>
      </c>
    </row>
    <row r="154" spans="1:3" x14ac:dyDescent="0.15">
      <c r="A154">
        <v>-0.75328236818313599</v>
      </c>
      <c r="B154">
        <v>-5.2329246500448798E-6</v>
      </c>
      <c r="C154">
        <f t="shared" si="2"/>
        <v>-5.2329246500448798</v>
      </c>
    </row>
    <row r="155" spans="1:3" x14ac:dyDescent="0.15">
      <c r="A155">
        <v>-0.75817370414733898</v>
      </c>
      <c r="B155">
        <v>-5.2571072046703202E-6</v>
      </c>
      <c r="C155">
        <f t="shared" si="2"/>
        <v>-5.2571072046703202</v>
      </c>
    </row>
    <row r="156" spans="1:3" x14ac:dyDescent="0.15">
      <c r="A156">
        <v>-0.76313787698745705</v>
      </c>
      <c r="B156">
        <v>-5.2800642151851199E-6</v>
      </c>
      <c r="C156">
        <f t="shared" si="2"/>
        <v>-5.2800642151851198</v>
      </c>
    </row>
    <row r="157" spans="1:3" x14ac:dyDescent="0.15">
      <c r="A157">
        <v>-0.76822811365127597</v>
      </c>
      <c r="B157">
        <v>-5.3190847211226398E-6</v>
      </c>
      <c r="C157">
        <f t="shared" si="2"/>
        <v>-5.31908472112264</v>
      </c>
    </row>
    <row r="158" spans="1:3" x14ac:dyDescent="0.15">
      <c r="A158">
        <v>-0.77316766977310203</v>
      </c>
      <c r="B158">
        <v>-5.3451149142347302E-6</v>
      </c>
      <c r="C158">
        <f t="shared" si="2"/>
        <v>-5.3451149142347303</v>
      </c>
    </row>
    <row r="159" spans="1:3" x14ac:dyDescent="0.15">
      <c r="A159">
        <v>-0.778056621551514</v>
      </c>
      <c r="B159">
        <v>-5.3773842410009803E-6</v>
      </c>
      <c r="C159">
        <f t="shared" si="2"/>
        <v>-5.3773842410009802</v>
      </c>
    </row>
    <row r="160" spans="1:3" x14ac:dyDescent="0.15">
      <c r="A160">
        <v>-0.78302466869354204</v>
      </c>
      <c r="B160">
        <v>-5.4011011343391104E-6</v>
      </c>
      <c r="C160">
        <f t="shared" si="2"/>
        <v>-5.4011011343391102</v>
      </c>
    </row>
    <row r="161" spans="1:3" x14ac:dyDescent="0.15">
      <c r="A161">
        <v>-0.78797429800033603</v>
      </c>
      <c r="B161">
        <v>-5.4433885452454004E-6</v>
      </c>
      <c r="C161">
        <f t="shared" si="2"/>
        <v>-5.4433885452454005</v>
      </c>
    </row>
    <row r="162" spans="1:3" x14ac:dyDescent="0.15">
      <c r="A162">
        <v>-0.79287332296371504</v>
      </c>
      <c r="B162">
        <v>-5.49132300875499E-6</v>
      </c>
      <c r="C162">
        <f t="shared" si="2"/>
        <v>-5.49132300875499</v>
      </c>
    </row>
    <row r="163" spans="1:3" x14ac:dyDescent="0.15">
      <c r="A163">
        <v>-0.79786759614944502</v>
      </c>
      <c r="B163">
        <v>-5.5253285609069297E-6</v>
      </c>
      <c r="C163">
        <f t="shared" si="2"/>
        <v>-5.5253285609069298</v>
      </c>
    </row>
    <row r="164" spans="1:3" x14ac:dyDescent="0.15">
      <c r="A164">
        <v>-0.80306231975555398</v>
      </c>
      <c r="B164">
        <v>-5.5601490203116597E-6</v>
      </c>
      <c r="C164">
        <f t="shared" si="2"/>
        <v>-5.5601490203116599</v>
      </c>
    </row>
    <row r="165" spans="1:3" x14ac:dyDescent="0.15">
      <c r="A165">
        <v>-0.80793017148971602</v>
      </c>
      <c r="B165">
        <v>-5.5968030210351597E-6</v>
      </c>
      <c r="C165">
        <f t="shared" si="2"/>
        <v>-5.5968030210351598</v>
      </c>
    </row>
    <row r="166" spans="1:3" x14ac:dyDescent="0.15">
      <c r="A166">
        <v>-0.81303805112838701</v>
      </c>
      <c r="B166">
        <v>-5.6179123930633102E-6</v>
      </c>
      <c r="C166">
        <f t="shared" si="2"/>
        <v>-5.6179123930633104</v>
      </c>
    </row>
    <row r="167" spans="1:3" x14ac:dyDescent="0.15">
      <c r="A167">
        <v>-0.81787288188934304</v>
      </c>
      <c r="B167">
        <v>-5.6502040024497504E-6</v>
      </c>
      <c r="C167">
        <f t="shared" si="2"/>
        <v>-5.6502040024497502</v>
      </c>
    </row>
    <row r="168" spans="1:3" x14ac:dyDescent="0.15">
      <c r="A168">
        <v>-0.82310146093368497</v>
      </c>
      <c r="B168">
        <v>-5.6903791119111702E-6</v>
      </c>
      <c r="C168">
        <f t="shared" si="2"/>
        <v>-5.6903791119111702</v>
      </c>
    </row>
    <row r="169" spans="1:3" x14ac:dyDescent="0.15">
      <c r="A169">
        <v>-0.827858686447144</v>
      </c>
      <c r="B169">
        <v>-5.7109918998321501E-6</v>
      </c>
      <c r="C169">
        <f t="shared" si="2"/>
        <v>-5.7109918998321501</v>
      </c>
    </row>
    <row r="170" spans="1:3" x14ac:dyDescent="0.15">
      <c r="A170">
        <v>-0.83312374353408802</v>
      </c>
      <c r="B170">
        <v>-5.7492061387165399E-6</v>
      </c>
      <c r="C170">
        <f t="shared" si="2"/>
        <v>-5.7492061387165396</v>
      </c>
    </row>
    <row r="171" spans="1:3" x14ac:dyDescent="0.15">
      <c r="A171">
        <v>-0.83803713321685802</v>
      </c>
      <c r="B171">
        <v>-5.7693255257618097E-6</v>
      </c>
      <c r="C171">
        <f t="shared" si="2"/>
        <v>-5.7693255257618095</v>
      </c>
    </row>
    <row r="172" spans="1:3" x14ac:dyDescent="0.15">
      <c r="A172">
        <v>-0.84321337938308705</v>
      </c>
      <c r="B172">
        <v>-5.7826787269732398E-6</v>
      </c>
      <c r="C172">
        <f t="shared" si="2"/>
        <v>-5.7826787269732396</v>
      </c>
    </row>
    <row r="173" spans="1:3" x14ac:dyDescent="0.15">
      <c r="A173">
        <v>-0.84814071655273404</v>
      </c>
      <c r="B173">
        <v>-5.8132295635005002E-6</v>
      </c>
      <c r="C173">
        <f t="shared" si="2"/>
        <v>-5.8132295635005002</v>
      </c>
    </row>
    <row r="174" spans="1:3" x14ac:dyDescent="0.15">
      <c r="A174">
        <v>-0.85328745841980003</v>
      </c>
      <c r="B174">
        <v>-5.8295668168284499E-6</v>
      </c>
      <c r="C174">
        <f t="shared" si="2"/>
        <v>-5.82956681682845</v>
      </c>
    </row>
    <row r="175" spans="1:3" x14ac:dyDescent="0.15">
      <c r="A175">
        <v>-0.85831159353256203</v>
      </c>
      <c r="B175">
        <v>-5.84891176913516E-6</v>
      </c>
      <c r="C175">
        <f t="shared" si="2"/>
        <v>-5.8489117691351602</v>
      </c>
    </row>
    <row r="176" spans="1:3" x14ac:dyDescent="0.15">
      <c r="A176">
        <v>-0.86331796646118197</v>
      </c>
      <c r="B176">
        <v>-5.8663181334850404E-6</v>
      </c>
      <c r="C176">
        <f t="shared" si="2"/>
        <v>-5.8663181334850405</v>
      </c>
    </row>
    <row r="177" spans="1:3" x14ac:dyDescent="0.15">
      <c r="A177">
        <v>-0.86842781305313099</v>
      </c>
      <c r="B177">
        <v>-5.88537386647658E-6</v>
      </c>
      <c r="C177">
        <f t="shared" si="2"/>
        <v>-5.8853738664765798</v>
      </c>
    </row>
    <row r="178" spans="1:3" x14ac:dyDescent="0.15">
      <c r="A178">
        <v>-0.87332689762115501</v>
      </c>
      <c r="B178">
        <v>-5.8891987464448903E-6</v>
      </c>
      <c r="C178">
        <f t="shared" si="2"/>
        <v>-5.8891987464448903</v>
      </c>
    </row>
    <row r="179" spans="1:3" x14ac:dyDescent="0.15">
      <c r="A179">
        <v>-0.87839388847351096</v>
      </c>
      <c r="B179">
        <v>-5.9084909480589002E-6</v>
      </c>
      <c r="C179">
        <f t="shared" si="2"/>
        <v>-5.9084909480589003</v>
      </c>
    </row>
    <row r="180" spans="1:3" x14ac:dyDescent="0.15">
      <c r="A180">
        <v>-0.88331061601638805</v>
      </c>
      <c r="B180">
        <v>-5.9070657698612203E-6</v>
      </c>
      <c r="C180">
        <f t="shared" si="2"/>
        <v>-5.9070657698612203</v>
      </c>
    </row>
    <row r="181" spans="1:3" x14ac:dyDescent="0.15">
      <c r="A181">
        <v>-0.88831865787506104</v>
      </c>
      <c r="B181">
        <v>-5.9175858950766303E-6</v>
      </c>
      <c r="C181">
        <f t="shared" si="2"/>
        <v>-5.9175858950766305</v>
      </c>
    </row>
    <row r="182" spans="1:3" x14ac:dyDescent="0.15">
      <c r="A182">
        <v>-0.89357823133468595</v>
      </c>
      <c r="B182">
        <v>-5.9308449635864202E-6</v>
      </c>
      <c r="C182">
        <f t="shared" si="2"/>
        <v>-5.93084496358642</v>
      </c>
    </row>
    <row r="183" spans="1:3" x14ac:dyDescent="0.15">
      <c r="A183">
        <v>-0.89821875095367398</v>
      </c>
      <c r="B183">
        <v>-5.9396697906777297E-6</v>
      </c>
      <c r="C183">
        <f t="shared" si="2"/>
        <v>-5.9396697906777298</v>
      </c>
    </row>
    <row r="184" spans="1:3" x14ac:dyDescent="0.15">
      <c r="A184">
        <v>-0.90333497524261497</v>
      </c>
      <c r="B184">
        <v>-5.9435806178953499E-6</v>
      </c>
      <c r="C184">
        <f t="shared" si="2"/>
        <v>-5.9435806178953499</v>
      </c>
    </row>
    <row r="185" spans="1:3" x14ac:dyDescent="0.15">
      <c r="A185">
        <v>-0.90830004215240501</v>
      </c>
      <c r="B185">
        <v>-5.9547792261582799E-6</v>
      </c>
      <c r="C185">
        <f t="shared" si="2"/>
        <v>-5.9547792261582799</v>
      </c>
    </row>
    <row r="186" spans="1:3" x14ac:dyDescent="0.15">
      <c r="A186">
        <v>-0.91311502456664995</v>
      </c>
      <c r="B186">
        <v>-5.9589056036202203E-6</v>
      </c>
      <c r="C186">
        <f t="shared" si="2"/>
        <v>-5.9589056036202201</v>
      </c>
    </row>
    <row r="187" spans="1:3" x14ac:dyDescent="0.15">
      <c r="A187">
        <v>-0.91814398765563998</v>
      </c>
      <c r="B187">
        <v>-5.9865105868084399E-6</v>
      </c>
      <c r="C187">
        <f t="shared" si="2"/>
        <v>-5.9865105868084401</v>
      </c>
    </row>
    <row r="188" spans="1:3" x14ac:dyDescent="0.15">
      <c r="A188">
        <v>-0.923137247562408</v>
      </c>
      <c r="B188">
        <v>-5.9980975493090202E-6</v>
      </c>
      <c r="C188">
        <f t="shared" si="2"/>
        <v>-5.9980975493090201</v>
      </c>
    </row>
    <row r="189" spans="1:3" x14ac:dyDescent="0.15">
      <c r="A189">
        <v>-0.92819201946258501</v>
      </c>
      <c r="B189">
        <v>-6.0149031924083804E-6</v>
      </c>
      <c r="C189">
        <f t="shared" si="2"/>
        <v>-6.0149031924083802</v>
      </c>
    </row>
    <row r="190" spans="1:3" x14ac:dyDescent="0.15">
      <c r="A190">
        <v>-0.93337243795394897</v>
      </c>
      <c r="B190">
        <v>-6.0242855397518699E-6</v>
      </c>
      <c r="C190">
        <f t="shared" si="2"/>
        <v>-6.0242855397518698</v>
      </c>
    </row>
    <row r="191" spans="1:3" x14ac:dyDescent="0.15">
      <c r="A191">
        <v>-0.93840962648391701</v>
      </c>
      <c r="B191">
        <v>-6.0442675930971703E-6</v>
      </c>
      <c r="C191">
        <f t="shared" si="2"/>
        <v>-6.0442675930971701</v>
      </c>
    </row>
    <row r="192" spans="1:3" x14ac:dyDescent="0.15">
      <c r="A192">
        <v>-0.94343948364257801</v>
      </c>
      <c r="B192">
        <v>-6.0455718084995203E-6</v>
      </c>
      <c r="C192">
        <f t="shared" si="2"/>
        <v>-6.0455718084995205</v>
      </c>
    </row>
    <row r="193" spans="1:3" x14ac:dyDescent="0.15">
      <c r="A193">
        <v>-0.94831562042236295</v>
      </c>
      <c r="B193">
        <v>-6.0714473875123102E-6</v>
      </c>
      <c r="C193">
        <f t="shared" si="2"/>
        <v>-6.0714473875123103</v>
      </c>
    </row>
    <row r="194" spans="1:3" x14ac:dyDescent="0.15">
      <c r="A194">
        <v>-0.95340704917907704</v>
      </c>
      <c r="B194">
        <v>-6.0782972468587104E-6</v>
      </c>
      <c r="C194">
        <f t="shared" si="2"/>
        <v>-6.0782972468587104</v>
      </c>
    </row>
    <row r="195" spans="1:3" x14ac:dyDescent="0.15">
      <c r="A195">
        <v>-0.95830392837524403</v>
      </c>
      <c r="B195">
        <v>-6.0972897699684802E-6</v>
      </c>
      <c r="C195">
        <f t="shared" si="2"/>
        <v>-6.09728976996848</v>
      </c>
    </row>
    <row r="196" spans="1:3" x14ac:dyDescent="0.15">
      <c r="A196">
        <v>-0.96324622631072998</v>
      </c>
      <c r="B196">
        <v>-6.0992842918494699E-6</v>
      </c>
      <c r="C196">
        <f t="shared" ref="C196:C259" si="3">B196*10^6</f>
        <v>-6.0992842918494699</v>
      </c>
    </row>
    <row r="197" spans="1:3" x14ac:dyDescent="0.15">
      <c r="A197">
        <v>-0.96816235780715898</v>
      </c>
      <c r="B197">
        <v>-6.1184800870250902E-6</v>
      </c>
      <c r="C197">
        <f t="shared" si="3"/>
        <v>-6.1184800870250902</v>
      </c>
    </row>
    <row r="198" spans="1:3" x14ac:dyDescent="0.15">
      <c r="A198">
        <v>-0.97327631711959794</v>
      </c>
      <c r="B198">
        <v>-6.12937674304703E-6</v>
      </c>
      <c r="C198">
        <f t="shared" si="3"/>
        <v>-6.1293767430470298</v>
      </c>
    </row>
    <row r="199" spans="1:3" x14ac:dyDescent="0.15">
      <c r="A199">
        <v>-0.97816425561904896</v>
      </c>
      <c r="B199">
        <v>-6.1506480051321003E-6</v>
      </c>
      <c r="C199">
        <f t="shared" si="3"/>
        <v>-6.1506480051321004</v>
      </c>
    </row>
    <row r="200" spans="1:3" x14ac:dyDescent="0.15">
      <c r="A200">
        <v>-0.98316740989685103</v>
      </c>
      <c r="B200">
        <v>-6.1655209719901896E-6</v>
      </c>
      <c r="C200">
        <f t="shared" si="3"/>
        <v>-6.1655209719901896</v>
      </c>
    </row>
    <row r="201" spans="1:3" x14ac:dyDescent="0.15">
      <c r="A201">
        <v>-0.98825740814208995</v>
      </c>
      <c r="B201">
        <v>-6.1909195210319004E-6</v>
      </c>
      <c r="C201">
        <f t="shared" si="3"/>
        <v>-6.1909195210319004</v>
      </c>
    </row>
    <row r="202" spans="1:3" x14ac:dyDescent="0.15">
      <c r="A202">
        <v>-0.99307584762573198</v>
      </c>
      <c r="B202">
        <v>-6.2095805333228799E-6</v>
      </c>
      <c r="C202">
        <f t="shared" si="3"/>
        <v>-6.20958053332288</v>
      </c>
    </row>
    <row r="203" spans="1:3" x14ac:dyDescent="0.15">
      <c r="A203">
        <v>-0.998343825340271</v>
      </c>
      <c r="B203">
        <v>-6.2388912738242703E-6</v>
      </c>
      <c r="C203">
        <f t="shared" si="3"/>
        <v>-6.2388912738242706</v>
      </c>
    </row>
    <row r="204" spans="1:3" x14ac:dyDescent="0.15">
      <c r="A204">
        <v>-1.00313603878021</v>
      </c>
      <c r="B204">
        <v>-6.2460126173391498E-6</v>
      </c>
      <c r="C204">
        <f t="shared" si="3"/>
        <v>-6.2460126173391499</v>
      </c>
    </row>
    <row r="205" spans="1:3" x14ac:dyDescent="0.15">
      <c r="A205">
        <v>-1.0080496072769201</v>
      </c>
      <c r="B205">
        <v>-6.2762892412138197E-6</v>
      </c>
      <c r="C205">
        <f t="shared" si="3"/>
        <v>-6.2762892412138198</v>
      </c>
    </row>
    <row r="206" spans="1:3" x14ac:dyDescent="0.15">
      <c r="A206">
        <v>-1.01297867298126</v>
      </c>
      <c r="B206">
        <v>-6.3089760260481904E-6</v>
      </c>
      <c r="C206">
        <f t="shared" si="3"/>
        <v>-6.3089760260481906</v>
      </c>
    </row>
    <row r="207" spans="1:3" x14ac:dyDescent="0.15">
      <c r="A207">
        <v>-1.01821708679199</v>
      </c>
      <c r="B207">
        <v>-6.3424809013667999E-6</v>
      </c>
      <c r="C207">
        <f t="shared" si="3"/>
        <v>-6.3424809013668</v>
      </c>
    </row>
    <row r="208" spans="1:3" x14ac:dyDescent="0.15">
      <c r="A208">
        <v>-1.02302622795105</v>
      </c>
      <c r="B208">
        <v>-6.3659772422397501E-6</v>
      </c>
      <c r="C208">
        <f t="shared" si="3"/>
        <v>-6.36597724223975</v>
      </c>
    </row>
    <row r="209" spans="1:3" x14ac:dyDescent="0.15">
      <c r="A209">
        <v>-1.0279768705368</v>
      </c>
      <c r="B209">
        <v>-6.3939869505702501E-6</v>
      </c>
      <c r="C209">
        <f t="shared" si="3"/>
        <v>-6.39398695057025</v>
      </c>
    </row>
    <row r="210" spans="1:3" x14ac:dyDescent="0.15">
      <c r="A210">
        <v>-1.03288578987122</v>
      </c>
      <c r="B210">
        <v>-6.4369069150416197E-6</v>
      </c>
      <c r="C210">
        <f t="shared" si="3"/>
        <v>-6.4369069150416198</v>
      </c>
    </row>
    <row r="211" spans="1:3" x14ac:dyDescent="0.15">
      <c r="A211">
        <v>-1.0378675460815401</v>
      </c>
      <c r="B211">
        <v>-6.4794708123372402E-6</v>
      </c>
      <c r="C211">
        <f t="shared" si="3"/>
        <v>-6.4794708123372402</v>
      </c>
    </row>
    <row r="212" spans="1:3" x14ac:dyDescent="0.15">
      <c r="A212">
        <v>-1.0428218841552701</v>
      </c>
      <c r="B212">
        <v>-6.5200624703720703E-6</v>
      </c>
      <c r="C212">
        <f t="shared" si="3"/>
        <v>-6.5200624703720704</v>
      </c>
    </row>
    <row r="213" spans="1:3" x14ac:dyDescent="0.15">
      <c r="A213">
        <v>-1.0478272438049301</v>
      </c>
      <c r="B213">
        <v>-6.5950616772170204E-6</v>
      </c>
      <c r="C213">
        <f t="shared" si="3"/>
        <v>-6.5950616772170205</v>
      </c>
    </row>
    <row r="214" spans="1:3" x14ac:dyDescent="0.15">
      <c r="A214">
        <v>-1.0529584884643599</v>
      </c>
      <c r="B214">
        <v>-6.65525658405386E-6</v>
      </c>
      <c r="C214">
        <f t="shared" si="3"/>
        <v>-6.65525658405386</v>
      </c>
    </row>
    <row r="215" spans="1:3" x14ac:dyDescent="0.15">
      <c r="A215">
        <v>-1.0577894449234</v>
      </c>
      <c r="B215">
        <v>-6.7389019022812102E-6</v>
      </c>
      <c r="C215">
        <f t="shared" si="3"/>
        <v>-6.73890190228121</v>
      </c>
    </row>
    <row r="216" spans="1:3" x14ac:dyDescent="0.15">
      <c r="A216">
        <v>-1.0631805658340501</v>
      </c>
      <c r="B216">
        <v>-6.8222739173506903E-6</v>
      </c>
      <c r="C216">
        <f t="shared" si="3"/>
        <v>-6.8222739173506906</v>
      </c>
    </row>
    <row r="217" spans="1:3" x14ac:dyDescent="0.15">
      <c r="A217">
        <v>-1.0680916309356701</v>
      </c>
      <c r="B217">
        <v>-6.94464461048483E-6</v>
      </c>
      <c r="C217">
        <f t="shared" si="3"/>
        <v>-6.9446446104848301</v>
      </c>
    </row>
    <row r="218" spans="1:3" x14ac:dyDescent="0.15">
      <c r="A218">
        <v>-1.0729993581771899</v>
      </c>
      <c r="B218">
        <v>-7.0782175498607103E-6</v>
      </c>
      <c r="C218">
        <f t="shared" si="3"/>
        <v>-7.0782175498607103</v>
      </c>
    </row>
    <row r="219" spans="1:3" x14ac:dyDescent="0.15">
      <c r="A219">
        <v>-1.07800197601318</v>
      </c>
      <c r="B219">
        <v>-7.2651387199584903E-6</v>
      </c>
      <c r="C219">
        <f t="shared" si="3"/>
        <v>-7.2651387199584905</v>
      </c>
    </row>
    <row r="220" spans="1:3" x14ac:dyDescent="0.15">
      <c r="A220">
        <v>-1.08294689655304</v>
      </c>
      <c r="B220">
        <v>-7.5084280979353901E-6</v>
      </c>
      <c r="C220">
        <f t="shared" si="3"/>
        <v>-7.5084280979353899</v>
      </c>
    </row>
    <row r="221" spans="1:3" x14ac:dyDescent="0.15">
      <c r="A221">
        <v>-1.08772373199463</v>
      </c>
      <c r="B221">
        <v>-7.8313214544323307E-6</v>
      </c>
      <c r="C221">
        <f t="shared" si="3"/>
        <v>-7.8313214544323309</v>
      </c>
    </row>
    <row r="222" spans="1:3" x14ac:dyDescent="0.15">
      <c r="A222">
        <v>-1.0928236246109</v>
      </c>
      <c r="B222">
        <v>-8.2635642684181204E-6</v>
      </c>
      <c r="C222">
        <f t="shared" si="3"/>
        <v>-8.2635642684181203</v>
      </c>
    </row>
    <row r="223" spans="1:3" x14ac:dyDescent="0.15">
      <c r="A223">
        <v>-1.09782266616821</v>
      </c>
      <c r="B223">
        <v>-8.8190508904517594E-6</v>
      </c>
      <c r="C223">
        <f t="shared" si="3"/>
        <v>-8.8190508904517593</v>
      </c>
    </row>
    <row r="224" spans="1:3" x14ac:dyDescent="0.15">
      <c r="A224">
        <v>-1.10277795791626</v>
      </c>
      <c r="B224">
        <v>-9.5439763754257001E-6</v>
      </c>
      <c r="C224">
        <f t="shared" si="3"/>
        <v>-9.5439763754257001</v>
      </c>
    </row>
    <row r="225" spans="1:3" x14ac:dyDescent="0.15">
      <c r="A225">
        <v>-1.1077305078506501</v>
      </c>
      <c r="B225">
        <v>-1.0456430572958201E-5</v>
      </c>
      <c r="C225">
        <f t="shared" si="3"/>
        <v>-10.456430572958201</v>
      </c>
    </row>
    <row r="226" spans="1:3" x14ac:dyDescent="0.15">
      <c r="A226">
        <v>-1.11283838748932</v>
      </c>
      <c r="B226">
        <v>-1.1635772352747199E-5</v>
      </c>
      <c r="C226">
        <f t="shared" si="3"/>
        <v>-11.6357723527472</v>
      </c>
    </row>
    <row r="227" spans="1:3" x14ac:dyDescent="0.15">
      <c r="A227">
        <v>-1.11775803565979</v>
      </c>
      <c r="B227">
        <v>-1.3083728845231199E-5</v>
      </c>
      <c r="C227">
        <f t="shared" si="3"/>
        <v>-13.0837288452312</v>
      </c>
    </row>
    <row r="228" spans="1:3" x14ac:dyDescent="0.15">
      <c r="A228">
        <v>-1.12266361713409</v>
      </c>
      <c r="B228">
        <v>-1.4799461496295401E-5</v>
      </c>
      <c r="C228">
        <f t="shared" si="3"/>
        <v>-14.7994614962954</v>
      </c>
    </row>
    <row r="229" spans="1:3" x14ac:dyDescent="0.15">
      <c r="A229">
        <v>-1.1276379823684699</v>
      </c>
      <c r="B229">
        <v>-1.68316455528839E-5</v>
      </c>
      <c r="C229">
        <f t="shared" si="3"/>
        <v>-16.831645552883899</v>
      </c>
    </row>
    <row r="230" spans="1:3" x14ac:dyDescent="0.15">
      <c r="A230">
        <v>-1.1325612068176301</v>
      </c>
      <c r="B230">
        <v>-1.9176983187208E-5</v>
      </c>
      <c r="C230">
        <f t="shared" si="3"/>
        <v>-19.176983187207998</v>
      </c>
    </row>
    <row r="231" spans="1:3" x14ac:dyDescent="0.15">
      <c r="A231">
        <v>-1.13753485679626</v>
      </c>
      <c r="B231">
        <v>-2.1739415387855799E-5</v>
      </c>
      <c r="C231">
        <f t="shared" si="3"/>
        <v>-21.7394153878558</v>
      </c>
    </row>
    <row r="232" spans="1:3" x14ac:dyDescent="0.15">
      <c r="A232">
        <v>-1.14249610900879</v>
      </c>
      <c r="B232">
        <v>-2.4607634259155E-5</v>
      </c>
      <c r="C232">
        <f t="shared" si="3"/>
        <v>-24.607634259154999</v>
      </c>
    </row>
    <row r="233" spans="1:3" x14ac:dyDescent="0.15">
      <c r="A233">
        <v>-1.14738762378693</v>
      </c>
      <c r="B233">
        <v>-2.7551845050766099E-5</v>
      </c>
      <c r="C233">
        <f t="shared" si="3"/>
        <v>-27.551845050766097</v>
      </c>
    </row>
    <row r="234" spans="1:3" x14ac:dyDescent="0.15">
      <c r="A234">
        <v>-1.1523860692977901</v>
      </c>
      <c r="B234">
        <v>-3.0563081963919103E-5</v>
      </c>
      <c r="C234">
        <f t="shared" si="3"/>
        <v>-30.563081963919103</v>
      </c>
    </row>
    <row r="235" spans="1:3" x14ac:dyDescent="0.15">
      <c r="A235">
        <v>-1.15737175941467</v>
      </c>
      <c r="B235">
        <v>-3.3525189792271697E-5</v>
      </c>
      <c r="C235">
        <f t="shared" si="3"/>
        <v>-33.525189792271696</v>
      </c>
    </row>
    <row r="236" spans="1:3" x14ac:dyDescent="0.15">
      <c r="A236">
        <v>-1.16254341602325</v>
      </c>
      <c r="B236">
        <v>-3.6351502785691998E-5</v>
      </c>
      <c r="C236">
        <f t="shared" si="3"/>
        <v>-36.351502785691999</v>
      </c>
    </row>
    <row r="237" spans="1:3" x14ac:dyDescent="0.15">
      <c r="A237">
        <v>-1.1675117015838601</v>
      </c>
      <c r="B237">
        <v>-3.87394939025398E-5</v>
      </c>
      <c r="C237">
        <f t="shared" si="3"/>
        <v>-38.739493902539799</v>
      </c>
    </row>
    <row r="238" spans="1:3" x14ac:dyDescent="0.15">
      <c r="A238">
        <v>-1.1723495721817001</v>
      </c>
      <c r="B238">
        <v>-4.0905801142798703E-5</v>
      </c>
      <c r="C238">
        <f t="shared" si="3"/>
        <v>-40.905801142798701</v>
      </c>
    </row>
    <row r="239" spans="1:3" x14ac:dyDescent="0.15">
      <c r="A239">
        <v>-1.17745184898376</v>
      </c>
      <c r="B239">
        <v>-4.2587802454363602E-5</v>
      </c>
      <c r="C239">
        <f t="shared" si="3"/>
        <v>-42.587802454363604</v>
      </c>
    </row>
    <row r="240" spans="1:3" x14ac:dyDescent="0.15">
      <c r="A240">
        <v>-1.1824660301208501</v>
      </c>
      <c r="B240">
        <v>-4.3840802391059697E-5</v>
      </c>
      <c r="C240">
        <f t="shared" si="3"/>
        <v>-43.840802391059697</v>
      </c>
    </row>
    <row r="241" spans="1:3" x14ac:dyDescent="0.15">
      <c r="A241">
        <v>-1.18753409385681</v>
      </c>
      <c r="B241">
        <v>-4.4494066969491501E-5</v>
      </c>
      <c r="C241">
        <f t="shared" si="3"/>
        <v>-44.494066969491499</v>
      </c>
    </row>
    <row r="242" spans="1:3" x14ac:dyDescent="0.15">
      <c r="A242">
        <v>-1.1926126480102499</v>
      </c>
      <c r="B242">
        <v>-4.4722444727085497E-5</v>
      </c>
      <c r="C242">
        <f t="shared" si="3"/>
        <v>-44.722444727085495</v>
      </c>
    </row>
    <row r="243" spans="1:3" x14ac:dyDescent="0.15">
      <c r="A243">
        <v>-1.19762110710144</v>
      </c>
      <c r="B243">
        <v>-4.4465563405537998E-5</v>
      </c>
      <c r="C243">
        <f t="shared" si="3"/>
        <v>-44.465563405537999</v>
      </c>
    </row>
    <row r="244" spans="1:3" x14ac:dyDescent="0.15">
      <c r="A244">
        <v>-1.2025855779647801</v>
      </c>
      <c r="B244">
        <v>-4.3918011215282597E-5</v>
      </c>
      <c r="C244">
        <f t="shared" si="3"/>
        <v>-43.918011215282597</v>
      </c>
    </row>
    <row r="245" spans="1:3" x14ac:dyDescent="0.15">
      <c r="A245">
        <v>-1.20760750770569</v>
      </c>
      <c r="B245">
        <v>-4.3102285417262499E-5</v>
      </c>
      <c r="C245">
        <f t="shared" si="3"/>
        <v>-43.1022854172625</v>
      </c>
    </row>
    <row r="246" spans="1:3" x14ac:dyDescent="0.15">
      <c r="A246">
        <v>-1.2126783132553101</v>
      </c>
      <c r="B246">
        <v>-4.2176550778094699E-5</v>
      </c>
      <c r="C246">
        <f t="shared" si="3"/>
        <v>-42.1765507780947</v>
      </c>
    </row>
    <row r="247" spans="1:3" x14ac:dyDescent="0.15">
      <c r="A247">
        <v>-1.21768367290497</v>
      </c>
      <c r="B247">
        <v>-4.1116869397228597E-5</v>
      </c>
      <c r="C247">
        <f t="shared" si="3"/>
        <v>-41.116869397228598</v>
      </c>
    </row>
    <row r="248" spans="1:3" x14ac:dyDescent="0.15">
      <c r="A248">
        <v>-1.22284042835236</v>
      </c>
      <c r="B248">
        <v>-4.0031085518421598E-5</v>
      </c>
      <c r="C248">
        <f t="shared" si="3"/>
        <v>-40.031085518421598</v>
      </c>
    </row>
    <row r="249" spans="1:3" x14ac:dyDescent="0.15">
      <c r="A249">
        <v>-1.2278083562851001</v>
      </c>
      <c r="B249">
        <v>-3.8926689740037498E-5</v>
      </c>
      <c r="C249">
        <f t="shared" si="3"/>
        <v>-38.926689740037496</v>
      </c>
    </row>
    <row r="250" spans="1:3" x14ac:dyDescent="0.15">
      <c r="A250">
        <v>-1.2327362298965501</v>
      </c>
      <c r="B250">
        <v>-3.78638396796305E-5</v>
      </c>
      <c r="C250">
        <f t="shared" si="3"/>
        <v>-37.863839679630502</v>
      </c>
    </row>
    <row r="251" spans="1:3" x14ac:dyDescent="0.15">
      <c r="A251">
        <v>-1.2376738786697401</v>
      </c>
      <c r="B251">
        <v>-3.6830118915531798E-5</v>
      </c>
      <c r="C251">
        <f t="shared" si="3"/>
        <v>-36.830118915531799</v>
      </c>
    </row>
    <row r="252" spans="1:3" x14ac:dyDescent="0.15">
      <c r="A252">
        <v>-1.24282491207123</v>
      </c>
      <c r="B252">
        <v>-3.5885699617210803E-5</v>
      </c>
      <c r="C252">
        <f t="shared" si="3"/>
        <v>-35.885699617210804</v>
      </c>
    </row>
    <row r="253" spans="1:3" x14ac:dyDescent="0.15">
      <c r="A253">
        <v>-1.24776887893677</v>
      </c>
      <c r="B253">
        <v>-3.49770525644999E-5</v>
      </c>
      <c r="C253">
        <f t="shared" si="3"/>
        <v>-34.9770525644999</v>
      </c>
    </row>
    <row r="254" spans="1:3" x14ac:dyDescent="0.15">
      <c r="A254">
        <v>-1.2525508403778101</v>
      </c>
      <c r="B254">
        <v>-3.4178279747720801E-5</v>
      </c>
      <c r="C254">
        <f t="shared" si="3"/>
        <v>-34.178279747720801</v>
      </c>
    </row>
    <row r="255" spans="1:3" x14ac:dyDescent="0.15">
      <c r="A255">
        <v>-1.2577383518219001</v>
      </c>
      <c r="B255">
        <v>-3.3433370845159502E-5</v>
      </c>
      <c r="C255">
        <f t="shared" si="3"/>
        <v>-33.433370845159502</v>
      </c>
    </row>
    <row r="256" spans="1:3" x14ac:dyDescent="0.15">
      <c r="A256">
        <v>-1.2627142667770399</v>
      </c>
      <c r="B256">
        <v>-3.2748463127063601E-5</v>
      </c>
      <c r="C256">
        <f t="shared" si="3"/>
        <v>-32.748463127063602</v>
      </c>
    </row>
    <row r="257" spans="1:3" x14ac:dyDescent="0.15">
      <c r="A257">
        <v>-1.2676796913146999</v>
      </c>
      <c r="B257">
        <v>-3.21207407978363E-5</v>
      </c>
      <c r="C257">
        <f t="shared" si="3"/>
        <v>-32.120740797836298</v>
      </c>
    </row>
    <row r="258" spans="1:3" x14ac:dyDescent="0.15">
      <c r="A258">
        <v>-1.2725905179977399</v>
      </c>
      <c r="B258">
        <v>-3.1563784432364601E-5</v>
      </c>
      <c r="C258">
        <f t="shared" si="3"/>
        <v>-31.563784432364599</v>
      </c>
    </row>
    <row r="259" spans="1:3" x14ac:dyDescent="0.15">
      <c r="A259">
        <v>-1.27774298191071</v>
      </c>
      <c r="B259">
        <v>-3.1038118322612697E-5</v>
      </c>
      <c r="C259">
        <f t="shared" si="3"/>
        <v>-31.038118322612696</v>
      </c>
    </row>
    <row r="260" spans="1:3" x14ac:dyDescent="0.15">
      <c r="A260">
        <v>-1.2825779914855999</v>
      </c>
      <c r="B260">
        <v>-3.0601509934058399E-5</v>
      </c>
      <c r="C260">
        <f t="shared" ref="C260:C323" si="4">B260*10^6</f>
        <v>-30.601509934058399</v>
      </c>
    </row>
    <row r="261" spans="1:3" x14ac:dyDescent="0.15">
      <c r="A261">
        <v>-1.2876148223877</v>
      </c>
      <c r="B261">
        <v>-3.0208051612134999E-5</v>
      </c>
      <c r="C261">
        <f t="shared" si="4"/>
        <v>-30.208051612134998</v>
      </c>
    </row>
    <row r="262" spans="1:3" x14ac:dyDescent="0.15">
      <c r="A262">
        <v>-1.2924455404281601</v>
      </c>
      <c r="B262">
        <v>-2.9864429961889999E-5</v>
      </c>
      <c r="C262">
        <f t="shared" si="4"/>
        <v>-29.86442996189</v>
      </c>
    </row>
    <row r="263" spans="1:3" x14ac:dyDescent="0.15">
      <c r="A263">
        <v>-1.2974373102188099</v>
      </c>
      <c r="B263">
        <v>-2.9570790502475598E-5</v>
      </c>
      <c r="C263">
        <f t="shared" si="4"/>
        <v>-29.570790502475599</v>
      </c>
    </row>
    <row r="264" spans="1:3" x14ac:dyDescent="0.15">
      <c r="A264">
        <v>-1.3024878501892101</v>
      </c>
      <c r="B264">
        <v>-2.9370310585363799E-5</v>
      </c>
      <c r="C264">
        <f t="shared" si="4"/>
        <v>-29.3703105853638</v>
      </c>
    </row>
    <row r="265" spans="1:3" x14ac:dyDescent="0.15">
      <c r="A265">
        <v>-1.30738389492035</v>
      </c>
      <c r="B265">
        <v>-2.9187602194724601E-5</v>
      </c>
      <c r="C265">
        <f t="shared" si="4"/>
        <v>-29.187602194724601</v>
      </c>
    </row>
    <row r="266" spans="1:3" x14ac:dyDescent="0.15">
      <c r="A266">
        <v>-1.3126626014709499</v>
      </c>
      <c r="B266">
        <v>-2.9095308491378101E-5</v>
      </c>
      <c r="C266">
        <f t="shared" si="4"/>
        <v>-29.095308491378102</v>
      </c>
    </row>
    <row r="267" spans="1:3" x14ac:dyDescent="0.15">
      <c r="A267">
        <v>-1.3176528215408301</v>
      </c>
      <c r="B267">
        <v>-2.9039063520030999E-5</v>
      </c>
      <c r="C267">
        <f t="shared" si="4"/>
        <v>-29.039063520031</v>
      </c>
    </row>
    <row r="268" spans="1:3" x14ac:dyDescent="0.15">
      <c r="A268">
        <v>-1.3224747180938701</v>
      </c>
      <c r="B268">
        <v>-2.9065684429951899E-5</v>
      </c>
      <c r="C268">
        <f t="shared" si="4"/>
        <v>-29.065684429951901</v>
      </c>
    </row>
    <row r="269" spans="1:3" x14ac:dyDescent="0.15">
      <c r="A269">
        <v>-1.3274283409118699</v>
      </c>
      <c r="B269">
        <v>-2.9173928851378201E-5</v>
      </c>
      <c r="C269">
        <f t="shared" si="4"/>
        <v>-29.1739288513782</v>
      </c>
    </row>
    <row r="270" spans="1:3" x14ac:dyDescent="0.15">
      <c r="A270">
        <v>-1.3324273824691799</v>
      </c>
      <c r="B270">
        <v>-2.93514913209947E-5</v>
      </c>
      <c r="C270">
        <f t="shared" si="4"/>
        <v>-29.3514913209947</v>
      </c>
    </row>
    <row r="271" spans="1:3" x14ac:dyDescent="0.15">
      <c r="A271">
        <v>-1.3372899293899501</v>
      </c>
      <c r="B271">
        <v>-2.96223024633946E-5</v>
      </c>
      <c r="C271">
        <f t="shared" si="4"/>
        <v>-29.6223024633946</v>
      </c>
    </row>
    <row r="272" spans="1:3" x14ac:dyDescent="0.15">
      <c r="A272">
        <v>-1.3425885438919101</v>
      </c>
      <c r="B272">
        <v>-3.0061200959607999E-5</v>
      </c>
      <c r="C272">
        <f t="shared" si="4"/>
        <v>-30.061200959607998</v>
      </c>
    </row>
    <row r="273" spans="1:3" x14ac:dyDescent="0.15">
      <c r="A273">
        <v>-1.3473542928695701</v>
      </c>
      <c r="B273">
        <v>-3.0513065212289799E-5</v>
      </c>
      <c r="C273">
        <f t="shared" si="4"/>
        <v>-30.513065212289799</v>
      </c>
    </row>
    <row r="274" spans="1:3" x14ac:dyDescent="0.15">
      <c r="A274">
        <v>-1.3524312973022501</v>
      </c>
      <c r="B274">
        <v>-3.1174102332442999E-5</v>
      </c>
      <c r="C274">
        <f t="shared" si="4"/>
        <v>-31.174102332442999</v>
      </c>
    </row>
    <row r="275" spans="1:3" x14ac:dyDescent="0.15">
      <c r="A275">
        <v>-1.35725545883179</v>
      </c>
      <c r="B275">
        <v>-3.18944403261412E-5</v>
      </c>
      <c r="C275">
        <f t="shared" si="4"/>
        <v>-31.894440326141201</v>
      </c>
    </row>
    <row r="276" spans="1:3" x14ac:dyDescent="0.15">
      <c r="A276">
        <v>-1.3624862432479901</v>
      </c>
      <c r="B276">
        <v>-3.2823063520481803E-5</v>
      </c>
      <c r="C276">
        <f t="shared" si="4"/>
        <v>-32.823063520481803</v>
      </c>
    </row>
    <row r="277" spans="1:3" x14ac:dyDescent="0.15">
      <c r="A277">
        <v>-1.36731028556824</v>
      </c>
      <c r="B277">
        <v>-3.3875159715535099E-5</v>
      </c>
      <c r="C277">
        <f t="shared" si="4"/>
        <v>-33.875159715535098</v>
      </c>
    </row>
    <row r="278" spans="1:3" x14ac:dyDescent="0.15">
      <c r="A278">
        <v>-1.3722175359726001</v>
      </c>
      <c r="B278">
        <v>-3.5175526136299602E-5</v>
      </c>
      <c r="C278">
        <f t="shared" si="4"/>
        <v>-35.175526136299602</v>
      </c>
    </row>
    <row r="279" spans="1:3" x14ac:dyDescent="0.15">
      <c r="A279">
        <v>-1.3774497509002701</v>
      </c>
      <c r="B279">
        <v>-3.6592973629012697E-5</v>
      </c>
      <c r="C279">
        <f t="shared" si="4"/>
        <v>-36.592973629012697</v>
      </c>
    </row>
    <row r="280" spans="1:3" x14ac:dyDescent="0.15">
      <c r="A280">
        <v>-1.38238573074341</v>
      </c>
      <c r="B280">
        <v>-3.8280311855487498E-5</v>
      </c>
      <c r="C280">
        <f t="shared" si="4"/>
        <v>-38.280311855487497</v>
      </c>
    </row>
    <row r="281" spans="1:3" x14ac:dyDescent="0.15">
      <c r="A281">
        <v>-1.38731825351715</v>
      </c>
      <c r="B281">
        <v>-4.0052367694443099E-5</v>
      </c>
      <c r="C281">
        <f t="shared" si="4"/>
        <v>-40.052367694443099</v>
      </c>
    </row>
    <row r="282" spans="1:3" x14ac:dyDescent="0.15">
      <c r="A282">
        <v>-1.3920772075653101</v>
      </c>
      <c r="B282">
        <v>-4.2116407712455798E-5</v>
      </c>
      <c r="C282">
        <f t="shared" si="4"/>
        <v>-42.116407712455796</v>
      </c>
    </row>
    <row r="283" spans="1:3" x14ac:dyDescent="0.15">
      <c r="A283">
        <v>-1.3972140550613401</v>
      </c>
      <c r="B283">
        <v>-4.4383850763551898E-5</v>
      </c>
      <c r="C283">
        <f t="shared" si="4"/>
        <v>-44.383850763551898</v>
      </c>
    </row>
    <row r="284" spans="1:3" x14ac:dyDescent="0.15">
      <c r="A284">
        <v>-1.40217161178589</v>
      </c>
      <c r="B284">
        <v>-4.6882916649337899E-5</v>
      </c>
      <c r="C284">
        <f t="shared" si="4"/>
        <v>-46.882916649337901</v>
      </c>
    </row>
    <row r="285" spans="1:3" x14ac:dyDescent="0.15">
      <c r="A285">
        <v>-1.4072680473327599</v>
      </c>
      <c r="B285">
        <v>-4.9518934247316799E-5</v>
      </c>
      <c r="C285">
        <f t="shared" si="4"/>
        <v>-49.5189342473168</v>
      </c>
    </row>
    <row r="286" spans="1:3" x14ac:dyDescent="0.15">
      <c r="A286">
        <v>-1.4121799468994101</v>
      </c>
      <c r="B286">
        <v>-5.23460439580958E-5</v>
      </c>
      <c r="C286">
        <f t="shared" si="4"/>
        <v>-52.346043958095798</v>
      </c>
    </row>
    <row r="287" spans="1:3" x14ac:dyDescent="0.15">
      <c r="A287">
        <v>-1.4170072078704801</v>
      </c>
      <c r="B287">
        <v>-5.5288244766416001E-5</v>
      </c>
      <c r="C287">
        <f t="shared" si="4"/>
        <v>-55.288244766416</v>
      </c>
    </row>
    <row r="288" spans="1:3" x14ac:dyDescent="0.15">
      <c r="A288">
        <v>-1.4223653078079199</v>
      </c>
      <c r="B288">
        <v>-5.8309949963586398E-5</v>
      </c>
      <c r="C288">
        <f t="shared" si="4"/>
        <v>-58.309949963586398</v>
      </c>
    </row>
    <row r="289" spans="1:3" x14ac:dyDescent="0.15">
      <c r="A289">
        <v>-1.4270865917205799</v>
      </c>
      <c r="B289">
        <v>-6.1303420807234902E-5</v>
      </c>
      <c r="C289">
        <f t="shared" si="4"/>
        <v>-61.3034208072349</v>
      </c>
    </row>
    <row r="290" spans="1:3" x14ac:dyDescent="0.15">
      <c r="A290">
        <v>-1.43204617500305</v>
      </c>
      <c r="B290">
        <v>-6.4639745687600198E-5</v>
      </c>
      <c r="C290">
        <f t="shared" si="4"/>
        <v>-64.639745687600197</v>
      </c>
    </row>
    <row r="291" spans="1:3" x14ac:dyDescent="0.15">
      <c r="A291">
        <v>-1.43722879886627</v>
      </c>
      <c r="B291">
        <v>-6.7734763433691101E-5</v>
      </c>
      <c r="C291">
        <f t="shared" si="4"/>
        <v>-67.7347634336911</v>
      </c>
    </row>
    <row r="292" spans="1:3" x14ac:dyDescent="0.15">
      <c r="A292">
        <v>-1.44204330444336</v>
      </c>
      <c r="B292">
        <v>-7.0912537921685698E-5</v>
      </c>
      <c r="C292">
        <f t="shared" si="4"/>
        <v>-70.912537921685697</v>
      </c>
    </row>
    <row r="293" spans="1:3" x14ac:dyDescent="0.15">
      <c r="A293">
        <v>-1.4470618963241599</v>
      </c>
      <c r="B293">
        <v>-7.3867631726898294E-5</v>
      </c>
      <c r="C293">
        <f t="shared" si="4"/>
        <v>-73.867631726898296</v>
      </c>
    </row>
    <row r="294" spans="1:3" x14ac:dyDescent="0.15">
      <c r="A294">
        <v>-1.4521940946578999</v>
      </c>
      <c r="B294">
        <v>-7.6862284913659096E-5</v>
      </c>
      <c r="C294">
        <f t="shared" si="4"/>
        <v>-76.862284913659096</v>
      </c>
    </row>
    <row r="295" spans="1:3" x14ac:dyDescent="0.15">
      <c r="A295">
        <v>-1.45715975761414</v>
      </c>
      <c r="B295">
        <v>-7.9554512922186404E-5</v>
      </c>
      <c r="C295">
        <f t="shared" si="4"/>
        <v>-79.554512922186404</v>
      </c>
    </row>
    <row r="296" spans="1:3" x14ac:dyDescent="0.15">
      <c r="A296">
        <v>-1.4621568918228101</v>
      </c>
      <c r="B296">
        <v>-8.2069527707062702E-5</v>
      </c>
      <c r="C296">
        <f t="shared" si="4"/>
        <v>-82.069527707062704</v>
      </c>
    </row>
    <row r="297" spans="1:3" x14ac:dyDescent="0.15">
      <c r="A297">
        <v>-1.46722507476807</v>
      </c>
      <c r="B297">
        <v>-8.44262031023391E-5</v>
      </c>
      <c r="C297">
        <f t="shared" si="4"/>
        <v>-84.426203102339102</v>
      </c>
    </row>
    <row r="298" spans="1:3" x14ac:dyDescent="0.15">
      <c r="A298">
        <v>-1.47238314151764</v>
      </c>
      <c r="B298">
        <v>-8.6373584053944796E-5</v>
      </c>
      <c r="C298">
        <f t="shared" si="4"/>
        <v>-86.373584053944796</v>
      </c>
    </row>
    <row r="299" spans="1:3" x14ac:dyDescent="0.15">
      <c r="A299">
        <v>-1.4772965908050499</v>
      </c>
      <c r="B299">
        <v>-8.7944827100727694E-5</v>
      </c>
      <c r="C299">
        <f t="shared" si="4"/>
        <v>-87.944827100727693</v>
      </c>
    </row>
    <row r="300" spans="1:3" x14ac:dyDescent="0.15">
      <c r="A300">
        <v>-1.4820820093154901</v>
      </c>
      <c r="B300">
        <v>-8.9125307567883296E-5</v>
      </c>
      <c r="C300">
        <f t="shared" si="4"/>
        <v>-89.125307567883297</v>
      </c>
    </row>
    <row r="301" spans="1:3" x14ac:dyDescent="0.15">
      <c r="A301">
        <v>-1.48720967769623</v>
      </c>
      <c r="B301">
        <v>-9.0007240942213698E-5</v>
      </c>
      <c r="C301">
        <f t="shared" si="4"/>
        <v>-90.007240942213699</v>
      </c>
    </row>
    <row r="302" spans="1:3" x14ac:dyDescent="0.15">
      <c r="A302">
        <v>-1.4922611713409399</v>
      </c>
      <c r="B302">
        <v>-9.0476794866844998E-5</v>
      </c>
      <c r="C302">
        <f t="shared" si="4"/>
        <v>-90.476794866844998</v>
      </c>
    </row>
    <row r="303" spans="1:3" x14ac:dyDescent="0.15">
      <c r="A303">
        <v>-1.4972326755523699</v>
      </c>
      <c r="B303">
        <v>-9.0448236733209301E-5</v>
      </c>
      <c r="C303">
        <f t="shared" si="4"/>
        <v>-90.448236733209299</v>
      </c>
    </row>
    <row r="304" spans="1:3" x14ac:dyDescent="0.15">
      <c r="A304">
        <v>-1.50236308574677</v>
      </c>
      <c r="B304">
        <v>-9.0143934357911294E-5</v>
      </c>
      <c r="C304">
        <f t="shared" si="4"/>
        <v>-90.143934357911291</v>
      </c>
    </row>
    <row r="305" spans="1:3" x14ac:dyDescent="0.15">
      <c r="A305">
        <v>-1.5073832273483301</v>
      </c>
      <c r="B305">
        <v>-8.9377368567511399E-5</v>
      </c>
      <c r="C305">
        <f t="shared" si="4"/>
        <v>-89.377368567511397</v>
      </c>
    </row>
    <row r="306" spans="1:3" x14ac:dyDescent="0.15">
      <c r="A306">
        <v>-1.51246118545532</v>
      </c>
      <c r="B306">
        <v>-8.8449967734050006E-5</v>
      </c>
      <c r="C306">
        <f t="shared" si="4"/>
        <v>-88.449967734050006</v>
      </c>
    </row>
    <row r="307" spans="1:3" x14ac:dyDescent="0.15">
      <c r="A307">
        <v>-1.51727759838104</v>
      </c>
      <c r="B307">
        <v>-8.7206848547793898E-5</v>
      </c>
      <c r="C307">
        <f t="shared" si="4"/>
        <v>-87.206848547793896</v>
      </c>
    </row>
    <row r="308" spans="1:3" x14ac:dyDescent="0.15">
      <c r="A308">
        <v>-1.52238368988037</v>
      </c>
      <c r="B308">
        <v>-8.5914420196786496E-5</v>
      </c>
      <c r="C308">
        <f t="shared" si="4"/>
        <v>-85.914420196786494</v>
      </c>
    </row>
    <row r="309" spans="1:3" x14ac:dyDescent="0.15">
      <c r="A309">
        <v>-1.52729952335358</v>
      </c>
      <c r="B309">
        <v>-8.4477636846713695E-5</v>
      </c>
      <c r="C309">
        <f t="shared" si="4"/>
        <v>-84.477636846713693</v>
      </c>
    </row>
    <row r="310" spans="1:3" x14ac:dyDescent="0.15">
      <c r="A310">
        <v>-1.5321612358093299</v>
      </c>
      <c r="B310">
        <v>-8.3136204921174794E-5</v>
      </c>
      <c r="C310">
        <f t="shared" si="4"/>
        <v>-83.136204921174794</v>
      </c>
    </row>
    <row r="311" spans="1:3" x14ac:dyDescent="0.15">
      <c r="A311">
        <v>-1.53749668598175</v>
      </c>
      <c r="B311">
        <v>-8.1881757068913403E-5</v>
      </c>
      <c r="C311">
        <f t="shared" si="4"/>
        <v>-81.881757068913402</v>
      </c>
    </row>
    <row r="312" spans="1:3" x14ac:dyDescent="0.15">
      <c r="A312">
        <v>-1.5421178340911901</v>
      </c>
      <c r="B312">
        <v>-8.0777841503731906E-5</v>
      </c>
      <c r="C312">
        <f t="shared" si="4"/>
        <v>-80.777841503731906</v>
      </c>
    </row>
    <row r="313" spans="1:3" x14ac:dyDescent="0.15">
      <c r="A313">
        <v>-1.5471053123474099</v>
      </c>
      <c r="B313">
        <v>-7.9812532931100604E-5</v>
      </c>
      <c r="C313">
        <f t="shared" si="4"/>
        <v>-79.812532931100606</v>
      </c>
    </row>
    <row r="314" spans="1:3" x14ac:dyDescent="0.15">
      <c r="A314">
        <v>-1.5520738363266</v>
      </c>
      <c r="B314">
        <v>-7.9210745752789094E-5</v>
      </c>
      <c r="C314">
        <f t="shared" si="4"/>
        <v>-79.210745752789094</v>
      </c>
    </row>
    <row r="315" spans="1:3" x14ac:dyDescent="0.15">
      <c r="A315">
        <v>-1.55702805519104</v>
      </c>
      <c r="B315">
        <v>-7.8923578257672502E-5</v>
      </c>
      <c r="C315">
        <f t="shared" si="4"/>
        <v>-78.923578257672503</v>
      </c>
    </row>
    <row r="316" spans="1:3" x14ac:dyDescent="0.15">
      <c r="A316">
        <v>-1.56208848953247</v>
      </c>
      <c r="B316">
        <v>-7.9104247561190304E-5</v>
      </c>
      <c r="C316">
        <f t="shared" si="4"/>
        <v>-79.104247561190306</v>
      </c>
    </row>
    <row r="317" spans="1:3" x14ac:dyDescent="0.15">
      <c r="A317">
        <v>-1.56707727909088</v>
      </c>
      <c r="B317">
        <v>-7.9839512181933996E-5</v>
      </c>
      <c r="C317">
        <f t="shared" si="4"/>
        <v>-79.839512181933998</v>
      </c>
    </row>
    <row r="318" spans="1:3" x14ac:dyDescent="0.15">
      <c r="A318">
        <v>-1.5720853805542001</v>
      </c>
      <c r="B318">
        <v>-8.1379679613746703E-5</v>
      </c>
      <c r="C318">
        <f t="shared" si="4"/>
        <v>-81.379679613746703</v>
      </c>
    </row>
    <row r="319" spans="1:3" x14ac:dyDescent="0.15">
      <c r="A319">
        <v>-1.5769898891448999</v>
      </c>
      <c r="B319">
        <v>-8.3759347035083906E-5</v>
      </c>
      <c r="C319">
        <f t="shared" si="4"/>
        <v>-83.759347035083906</v>
      </c>
    </row>
    <row r="320" spans="1:3" x14ac:dyDescent="0.15">
      <c r="A320">
        <v>-1.5820837020873999</v>
      </c>
      <c r="B320">
        <v>-8.6913518316578106E-5</v>
      </c>
      <c r="C320">
        <f t="shared" si="4"/>
        <v>-86.913518316578106</v>
      </c>
    </row>
    <row r="321" spans="1:3" x14ac:dyDescent="0.15">
      <c r="A321">
        <v>-1.5873657464981099</v>
      </c>
      <c r="B321">
        <v>-9.0417212049942504E-5</v>
      </c>
      <c r="C321">
        <f t="shared" si="4"/>
        <v>-90.417212049942506</v>
      </c>
    </row>
    <row r="322" spans="1:3" x14ac:dyDescent="0.15">
      <c r="A322">
        <v>-1.59221410751343</v>
      </c>
      <c r="B322">
        <v>-9.3977098003961105E-5</v>
      </c>
      <c r="C322">
        <f t="shared" si="4"/>
        <v>-93.977098003961103</v>
      </c>
    </row>
    <row r="323" spans="1:3" x14ac:dyDescent="0.15">
      <c r="A323">
        <v>-1.5971596240997299</v>
      </c>
      <c r="B323">
        <v>-9.7037816885858801E-5</v>
      </c>
      <c r="C323">
        <f t="shared" si="4"/>
        <v>-97.037816885858803</v>
      </c>
    </row>
    <row r="324" spans="1:3" x14ac:dyDescent="0.15">
      <c r="A324">
        <v>-1.60218870639801</v>
      </c>
      <c r="B324">
        <v>-9.9702083389274803E-5</v>
      </c>
      <c r="C324">
        <f t="shared" ref="C324:C387" si="5">B324*10^6</f>
        <v>-99.702083389274804</v>
      </c>
    </row>
    <row r="325" spans="1:3" x14ac:dyDescent="0.15">
      <c r="A325">
        <v>-1.6071867942810101</v>
      </c>
      <c r="B325">
        <v>-1.0164180275751299E-4</v>
      </c>
      <c r="C325">
        <f t="shared" si="5"/>
        <v>-101.64180275751299</v>
      </c>
    </row>
    <row r="326" spans="1:3" x14ac:dyDescent="0.15">
      <c r="A326">
        <v>-1.6121189594268801</v>
      </c>
      <c r="B326">
        <v>-1.03136502730194E-4</v>
      </c>
      <c r="C326">
        <f t="shared" si="5"/>
        <v>-103.13650273019401</v>
      </c>
    </row>
    <row r="327" spans="1:3" x14ac:dyDescent="0.15">
      <c r="A327">
        <v>-1.61722576618195</v>
      </c>
      <c r="B327">
        <v>-1.03904130810406E-4</v>
      </c>
      <c r="C327">
        <f t="shared" si="5"/>
        <v>-103.904130810406</v>
      </c>
    </row>
    <row r="328" spans="1:3" x14ac:dyDescent="0.15">
      <c r="A328">
        <v>-1.6222174167633101</v>
      </c>
      <c r="B328">
        <v>-1.04374084912706E-4</v>
      </c>
      <c r="C328">
        <f t="shared" si="5"/>
        <v>-104.37408491270601</v>
      </c>
    </row>
    <row r="329" spans="1:3" x14ac:dyDescent="0.15">
      <c r="A329">
        <v>-1.6271889209747299</v>
      </c>
      <c r="B329">
        <v>-1.04307160654571E-4</v>
      </c>
      <c r="C329">
        <f t="shared" si="5"/>
        <v>-104.30716065457101</v>
      </c>
    </row>
    <row r="330" spans="1:3" x14ac:dyDescent="0.15">
      <c r="A330">
        <v>-1.63241374492645</v>
      </c>
      <c r="B330">
        <v>-1.0393153206678101E-4</v>
      </c>
      <c r="C330">
        <f t="shared" si="5"/>
        <v>-103.931532066781</v>
      </c>
    </row>
    <row r="331" spans="1:3" x14ac:dyDescent="0.15">
      <c r="A331">
        <v>-1.6373639106750499</v>
      </c>
      <c r="B331">
        <v>-1.031822321238E-4</v>
      </c>
      <c r="C331">
        <f t="shared" si="5"/>
        <v>-103.18223212380001</v>
      </c>
    </row>
    <row r="332" spans="1:3" x14ac:dyDescent="0.15">
      <c r="A332">
        <v>-1.6423635482788099</v>
      </c>
      <c r="B332">
        <v>-1.0242060670862E-4</v>
      </c>
      <c r="C332">
        <f t="shared" si="5"/>
        <v>-102.42060670862</v>
      </c>
    </row>
    <row r="333" spans="1:3" x14ac:dyDescent="0.15">
      <c r="A333">
        <v>-1.6473634243011499</v>
      </c>
      <c r="B333">
        <v>-1.01313948107418E-4</v>
      </c>
      <c r="C333">
        <f t="shared" si="5"/>
        <v>-101.313948107418</v>
      </c>
    </row>
    <row r="334" spans="1:3" x14ac:dyDescent="0.15">
      <c r="A334">
        <v>-1.6523573398590099</v>
      </c>
      <c r="B334">
        <v>-1.0031255078501999E-4</v>
      </c>
      <c r="C334">
        <f t="shared" si="5"/>
        <v>-100.31255078501999</v>
      </c>
    </row>
    <row r="335" spans="1:3" x14ac:dyDescent="0.15">
      <c r="A335">
        <v>-1.6573086977005</v>
      </c>
      <c r="B335">
        <v>-9.9300166766624898E-5</v>
      </c>
      <c r="C335">
        <f t="shared" si="5"/>
        <v>-99.300166766624898</v>
      </c>
    </row>
    <row r="336" spans="1:3" x14ac:dyDescent="0.15">
      <c r="A336">
        <v>-1.6622273921966599</v>
      </c>
      <c r="B336">
        <v>-9.8273078037891496E-5</v>
      </c>
      <c r="C336">
        <f t="shared" si="5"/>
        <v>-98.273078037891494</v>
      </c>
    </row>
    <row r="337" spans="1:3" x14ac:dyDescent="0.15">
      <c r="A337">
        <v>-1.66753113269806</v>
      </c>
      <c r="B337">
        <v>-9.7160387667827295E-5</v>
      </c>
      <c r="C337">
        <f t="shared" si="5"/>
        <v>-97.160387667827294</v>
      </c>
    </row>
    <row r="338" spans="1:3" x14ac:dyDescent="0.15">
      <c r="A338">
        <v>-1.672367811203</v>
      </c>
      <c r="B338">
        <v>-9.6233125077560503E-5</v>
      </c>
      <c r="C338">
        <f t="shared" si="5"/>
        <v>-96.233125077560501</v>
      </c>
    </row>
    <row r="339" spans="1:3" x14ac:dyDescent="0.15">
      <c r="A339">
        <v>-1.6773110628128101</v>
      </c>
      <c r="B339">
        <v>-9.5383184088859694E-5</v>
      </c>
      <c r="C339">
        <f t="shared" si="5"/>
        <v>-95.383184088859693</v>
      </c>
    </row>
    <row r="340" spans="1:3" x14ac:dyDescent="0.15">
      <c r="A340">
        <v>-1.6825097799301101</v>
      </c>
      <c r="B340">
        <v>-9.47312655625865E-5</v>
      </c>
      <c r="C340">
        <f t="shared" si="5"/>
        <v>-94.731265562586501</v>
      </c>
    </row>
    <row r="341" spans="1:3" x14ac:dyDescent="0.15">
      <c r="A341">
        <v>-1.6874630451202399</v>
      </c>
      <c r="B341">
        <v>-9.4036557129584293E-5</v>
      </c>
      <c r="C341">
        <f t="shared" si="5"/>
        <v>-94.036557129584295</v>
      </c>
    </row>
    <row r="342" spans="1:3" x14ac:dyDescent="0.15">
      <c r="A342">
        <v>-1.69214451313019</v>
      </c>
      <c r="B342">
        <v>-9.3549824669025798E-5</v>
      </c>
      <c r="C342">
        <f t="shared" si="5"/>
        <v>-93.549824669025796</v>
      </c>
    </row>
    <row r="343" spans="1:3" x14ac:dyDescent="0.15">
      <c r="A343">
        <v>-1.69730484485626</v>
      </c>
      <c r="B343">
        <v>-9.3182352429721504E-5</v>
      </c>
      <c r="C343">
        <f t="shared" si="5"/>
        <v>-93.182352429721504</v>
      </c>
    </row>
    <row r="344" spans="1:3" x14ac:dyDescent="0.15">
      <c r="A344">
        <v>-1.7023298740387001</v>
      </c>
      <c r="B344">
        <v>-9.2976973974145895E-5</v>
      </c>
      <c r="C344">
        <f t="shared" si="5"/>
        <v>-92.976973974145892</v>
      </c>
    </row>
    <row r="345" spans="1:3" x14ac:dyDescent="0.15">
      <c r="A345">
        <v>-1.70713579654694</v>
      </c>
      <c r="B345">
        <v>-9.2753158241976107E-5</v>
      </c>
      <c r="C345">
        <f t="shared" si="5"/>
        <v>-92.753158241976109</v>
      </c>
    </row>
    <row r="346" spans="1:3" x14ac:dyDescent="0.15">
      <c r="A346">
        <v>-1.71224677562714</v>
      </c>
      <c r="B346">
        <v>-9.2886213678866598E-5</v>
      </c>
      <c r="C346">
        <f t="shared" si="5"/>
        <v>-92.886213678866596</v>
      </c>
    </row>
    <row r="347" spans="1:3" x14ac:dyDescent="0.15">
      <c r="A347">
        <v>-1.71714687347412</v>
      </c>
      <c r="B347">
        <v>-9.3246191681828296E-5</v>
      </c>
      <c r="C347">
        <f t="shared" si="5"/>
        <v>-93.246191681828293</v>
      </c>
    </row>
    <row r="348" spans="1:3" x14ac:dyDescent="0.15">
      <c r="A348">
        <v>-1.72215604782104</v>
      </c>
      <c r="B348">
        <v>-9.3689304776489694E-5</v>
      </c>
      <c r="C348">
        <f t="shared" si="5"/>
        <v>-93.689304776489692</v>
      </c>
    </row>
    <row r="349" spans="1:3" x14ac:dyDescent="0.15">
      <c r="A349">
        <v>-1.72722160816193</v>
      </c>
      <c r="B349">
        <v>-9.41113030421548E-5</v>
      </c>
      <c r="C349">
        <f t="shared" si="5"/>
        <v>-94.111303042154802</v>
      </c>
    </row>
    <row r="350" spans="1:3" x14ac:dyDescent="0.15">
      <c r="A350">
        <v>-1.73229920864105</v>
      </c>
      <c r="B350">
        <v>-9.4807066489010995E-5</v>
      </c>
      <c r="C350">
        <f t="shared" si="5"/>
        <v>-94.807066489010992</v>
      </c>
    </row>
    <row r="351" spans="1:3" x14ac:dyDescent="0.15">
      <c r="A351">
        <v>-1.7374124526977499</v>
      </c>
      <c r="B351">
        <v>-9.5453775429632501E-5</v>
      </c>
      <c r="C351">
        <f t="shared" si="5"/>
        <v>-95.453775429632501</v>
      </c>
    </row>
    <row r="352" spans="1:3" x14ac:dyDescent="0.15">
      <c r="A352">
        <v>-1.74246001243591</v>
      </c>
      <c r="B352">
        <v>-9.6144169219769497E-5</v>
      </c>
      <c r="C352">
        <f t="shared" si="5"/>
        <v>-96.144169219769495</v>
      </c>
    </row>
    <row r="353" spans="1:3" x14ac:dyDescent="0.15">
      <c r="A353">
        <v>-1.7475612163543699</v>
      </c>
      <c r="B353">
        <v>-9.6915689937304705E-5</v>
      </c>
      <c r="C353">
        <f t="shared" si="5"/>
        <v>-96.915689937304705</v>
      </c>
    </row>
    <row r="354" spans="1:3" x14ac:dyDescent="0.15">
      <c r="A354">
        <v>-1.7524895668029801</v>
      </c>
      <c r="B354">
        <v>-9.7776362963486503E-5</v>
      </c>
      <c r="C354">
        <f t="shared" si="5"/>
        <v>-97.776362963486505</v>
      </c>
    </row>
    <row r="355" spans="1:3" x14ac:dyDescent="0.15">
      <c r="A355">
        <v>-1.7575598955154399</v>
      </c>
      <c r="B355">
        <v>-9.8632372100837502E-5</v>
      </c>
      <c r="C355">
        <f t="shared" si="5"/>
        <v>-98.6323721008375</v>
      </c>
    </row>
    <row r="356" spans="1:3" x14ac:dyDescent="0.15">
      <c r="A356">
        <v>-1.76270031929016</v>
      </c>
      <c r="B356">
        <v>-9.94188158074394E-5</v>
      </c>
      <c r="C356">
        <f t="shared" si="5"/>
        <v>-99.418815807439401</v>
      </c>
    </row>
    <row r="357" spans="1:3" x14ac:dyDescent="0.15">
      <c r="A357">
        <v>-1.76782131195068</v>
      </c>
      <c r="B357">
        <v>-9.9651195341721204E-5</v>
      </c>
      <c r="C357">
        <f t="shared" si="5"/>
        <v>-99.651195341721206</v>
      </c>
    </row>
    <row r="358" spans="1:3" x14ac:dyDescent="0.15">
      <c r="A358">
        <v>-1.7727577686309799</v>
      </c>
      <c r="B358">
        <v>-9.9129174486734E-5</v>
      </c>
      <c r="C358">
        <f t="shared" si="5"/>
        <v>-99.129174486734001</v>
      </c>
    </row>
    <row r="359" spans="1:3" x14ac:dyDescent="0.15">
      <c r="A359">
        <v>-1.7778743505477901</v>
      </c>
      <c r="B359">
        <v>-9.8325639555696398E-5</v>
      </c>
      <c r="C359">
        <f t="shared" si="5"/>
        <v>-98.325639555696398</v>
      </c>
    </row>
    <row r="360" spans="1:3" x14ac:dyDescent="0.15">
      <c r="A360">
        <v>-1.7828127145767201</v>
      </c>
      <c r="B360">
        <v>-9.7754091257229407E-5</v>
      </c>
      <c r="C360">
        <f t="shared" si="5"/>
        <v>-97.754091257229405</v>
      </c>
    </row>
    <row r="361" spans="1:3" x14ac:dyDescent="0.15">
      <c r="A361">
        <v>-1.7880243062973</v>
      </c>
      <c r="B361">
        <v>-9.7032279882114394E-5</v>
      </c>
      <c r="C361">
        <f t="shared" si="5"/>
        <v>-97.032279882114395</v>
      </c>
    </row>
    <row r="362" spans="1:3" x14ac:dyDescent="0.15">
      <c r="A362">
        <v>-1.79290175437927</v>
      </c>
      <c r="B362">
        <v>-9.6511335868854103E-5</v>
      </c>
      <c r="C362">
        <f t="shared" si="5"/>
        <v>-96.511335868854104</v>
      </c>
    </row>
    <row r="363" spans="1:3" x14ac:dyDescent="0.15">
      <c r="A363">
        <v>-1.7977100610732999</v>
      </c>
      <c r="B363">
        <v>-9.5972325652837794E-5</v>
      </c>
      <c r="C363">
        <f t="shared" si="5"/>
        <v>-95.972325652837796</v>
      </c>
    </row>
    <row r="364" spans="1:3" x14ac:dyDescent="0.15">
      <c r="A364">
        <v>-1.80289959907532</v>
      </c>
      <c r="B364">
        <v>-9.5573166618123705E-5</v>
      </c>
      <c r="C364">
        <f t="shared" si="5"/>
        <v>-95.573166618123707</v>
      </c>
    </row>
    <row r="365" spans="1:3" x14ac:dyDescent="0.15">
      <c r="A365">
        <v>-1.8078026771545399</v>
      </c>
      <c r="B365">
        <v>-9.5061979664024006E-5</v>
      </c>
      <c r="C365">
        <f t="shared" si="5"/>
        <v>-95.061979664024008</v>
      </c>
    </row>
    <row r="366" spans="1:3" x14ac:dyDescent="0.15">
      <c r="A366">
        <v>-1.8128924369812001</v>
      </c>
      <c r="B366">
        <v>-9.4538285338785499E-5</v>
      </c>
      <c r="C366">
        <f t="shared" si="5"/>
        <v>-94.538285338785499</v>
      </c>
    </row>
    <row r="367" spans="1:3" x14ac:dyDescent="0.15">
      <c r="A367">
        <v>-1.8179833889007599</v>
      </c>
      <c r="B367">
        <v>-9.3981099780648906E-5</v>
      </c>
      <c r="C367">
        <f t="shared" si="5"/>
        <v>-93.981099780648904</v>
      </c>
    </row>
    <row r="368" spans="1:3" x14ac:dyDescent="0.15">
      <c r="A368">
        <v>-1.8229306936264</v>
      </c>
      <c r="B368">
        <v>-9.3483875389210893E-5</v>
      </c>
      <c r="C368">
        <f t="shared" si="5"/>
        <v>-93.483875389210894</v>
      </c>
    </row>
    <row r="369" spans="1:3" x14ac:dyDescent="0.15">
      <c r="A369">
        <v>-1.8281090259552</v>
      </c>
      <c r="B369">
        <v>-9.2949798272457001E-5</v>
      </c>
      <c r="C369">
        <f t="shared" si="5"/>
        <v>-92.949798272457002</v>
      </c>
    </row>
    <row r="370" spans="1:3" x14ac:dyDescent="0.15">
      <c r="A370">
        <v>-1.83299160003662</v>
      </c>
      <c r="B370">
        <v>-9.2690694145858301E-5</v>
      </c>
      <c r="C370">
        <f t="shared" si="5"/>
        <v>-92.690694145858302</v>
      </c>
    </row>
    <row r="371" spans="1:3" x14ac:dyDescent="0.15">
      <c r="A371">
        <v>-1.8380560874939</v>
      </c>
      <c r="B371">
        <v>-9.2586473328992697E-5</v>
      </c>
      <c r="C371">
        <f t="shared" si="5"/>
        <v>-92.586473328992696</v>
      </c>
    </row>
    <row r="372" spans="1:3" x14ac:dyDescent="0.15">
      <c r="A372">
        <v>-1.8428370952606199</v>
      </c>
      <c r="B372">
        <v>-9.2893693363294005E-5</v>
      </c>
      <c r="C372">
        <f t="shared" si="5"/>
        <v>-92.893693363294005</v>
      </c>
    </row>
    <row r="373" spans="1:3" x14ac:dyDescent="0.15">
      <c r="A373">
        <v>-1.8478587865829501</v>
      </c>
      <c r="B373">
        <v>-9.3618436949327602E-5</v>
      </c>
      <c r="C373">
        <f t="shared" si="5"/>
        <v>-93.618436949327602</v>
      </c>
    </row>
    <row r="374" spans="1:3" x14ac:dyDescent="0.15">
      <c r="A374">
        <v>-1.8528908491134599</v>
      </c>
      <c r="B374">
        <v>-9.4911199994385202E-5</v>
      </c>
      <c r="C374">
        <f t="shared" si="5"/>
        <v>-94.9111999943852</v>
      </c>
    </row>
    <row r="375" spans="1:3" x14ac:dyDescent="0.15">
      <c r="A375">
        <v>-1.8577010631561299</v>
      </c>
      <c r="B375">
        <v>-9.6590141765773296E-5</v>
      </c>
      <c r="C375">
        <f t="shared" si="5"/>
        <v>-96.590141765773296</v>
      </c>
    </row>
    <row r="376" spans="1:3" x14ac:dyDescent="0.15">
      <c r="A376">
        <v>-1.86292052268982</v>
      </c>
      <c r="B376">
        <v>-9.8616837931331206E-5</v>
      </c>
      <c r="C376">
        <f t="shared" si="5"/>
        <v>-98.616837931331204</v>
      </c>
    </row>
    <row r="377" spans="1:3" x14ac:dyDescent="0.15">
      <c r="A377">
        <v>-1.8678288459777801</v>
      </c>
      <c r="B377">
        <v>-1.0035498416982601E-4</v>
      </c>
      <c r="C377">
        <f t="shared" si="5"/>
        <v>-100.35498416982601</v>
      </c>
    </row>
    <row r="378" spans="1:3" x14ac:dyDescent="0.15">
      <c r="A378">
        <v>-1.8727787733078001</v>
      </c>
      <c r="B378">
        <v>-1.01372839708347E-4</v>
      </c>
      <c r="C378">
        <f t="shared" si="5"/>
        <v>-101.372839708347</v>
      </c>
    </row>
    <row r="379" spans="1:3" x14ac:dyDescent="0.15">
      <c r="A379">
        <v>-1.87780749797821</v>
      </c>
      <c r="B379">
        <v>-1.0148980072699499E-4</v>
      </c>
      <c r="C379">
        <f t="shared" si="5"/>
        <v>-101.489800726995</v>
      </c>
    </row>
    <row r="380" spans="1:3" x14ac:dyDescent="0.15">
      <c r="A380">
        <v>-1.88280606269836</v>
      </c>
      <c r="B380">
        <v>-1.0097082122229E-4</v>
      </c>
      <c r="C380">
        <f t="shared" si="5"/>
        <v>-100.97082122229</v>
      </c>
    </row>
    <row r="381" spans="1:3" x14ac:dyDescent="0.15">
      <c r="A381">
        <v>-1.88775682449341</v>
      </c>
      <c r="B381">
        <v>-9.9919037893414497E-5</v>
      </c>
      <c r="C381">
        <f t="shared" si="5"/>
        <v>-99.919037893414497</v>
      </c>
    </row>
    <row r="382" spans="1:3" x14ac:dyDescent="0.15">
      <c r="A382">
        <v>-1.8928689956664999</v>
      </c>
      <c r="B382">
        <v>-9.8420510767027695E-5</v>
      </c>
      <c r="C382">
        <f t="shared" si="5"/>
        <v>-98.420510767027693</v>
      </c>
    </row>
    <row r="383" spans="1:3" x14ac:dyDescent="0.15">
      <c r="A383">
        <v>-1.8978917598724401</v>
      </c>
      <c r="B383">
        <v>-9.6766576461959603E-5</v>
      </c>
      <c r="C383">
        <f t="shared" si="5"/>
        <v>-96.766576461959602</v>
      </c>
    </row>
    <row r="384" spans="1:3" x14ac:dyDescent="0.15">
      <c r="A384">
        <v>-1.90290427207947</v>
      </c>
      <c r="B384">
        <v>-9.5840572612360106E-5</v>
      </c>
      <c r="C384">
        <f t="shared" si="5"/>
        <v>-95.840572612360106</v>
      </c>
    </row>
    <row r="385" spans="1:3" x14ac:dyDescent="0.15">
      <c r="A385">
        <v>-1.90780901908875</v>
      </c>
      <c r="B385">
        <v>-9.5936848083510995E-5</v>
      </c>
      <c r="C385">
        <f t="shared" si="5"/>
        <v>-95.936848083510995</v>
      </c>
    </row>
    <row r="386" spans="1:3" x14ac:dyDescent="0.15">
      <c r="A386">
        <v>-1.91286337375641</v>
      </c>
      <c r="B386">
        <v>-9.6666575700510293E-5</v>
      </c>
      <c r="C386">
        <f t="shared" si="5"/>
        <v>-96.666575700510293</v>
      </c>
    </row>
    <row r="387" spans="1:3" x14ac:dyDescent="0.15">
      <c r="A387">
        <v>-1.9178112745285001</v>
      </c>
      <c r="B387">
        <v>-9.65340295806527E-5</v>
      </c>
      <c r="C387">
        <f t="shared" si="5"/>
        <v>-96.5340295806527</v>
      </c>
    </row>
    <row r="388" spans="1:3" x14ac:dyDescent="0.15">
      <c r="A388">
        <v>-1.9227937459945701</v>
      </c>
      <c r="B388">
        <v>-9.4827708380762501E-5</v>
      </c>
      <c r="C388">
        <f t="shared" ref="C388:C451" si="6">B388*10^6</f>
        <v>-94.827708380762502</v>
      </c>
    </row>
    <row r="389" spans="1:3" x14ac:dyDescent="0.15">
      <c r="A389">
        <v>-1.9279438257217401</v>
      </c>
      <c r="B389">
        <v>-9.1024427092634101E-5</v>
      </c>
      <c r="C389">
        <f t="shared" si="6"/>
        <v>-91.024427092634099</v>
      </c>
    </row>
    <row r="390" spans="1:3" x14ac:dyDescent="0.15">
      <c r="A390">
        <v>-1.93298816680908</v>
      </c>
      <c r="B390">
        <v>-8.5369516455102698E-5</v>
      </c>
      <c r="C390">
        <f t="shared" si="6"/>
        <v>-85.369516455102698</v>
      </c>
    </row>
    <row r="391" spans="1:3" x14ac:dyDescent="0.15">
      <c r="A391">
        <v>-1.9379476308822601</v>
      </c>
      <c r="B391">
        <v>-7.8236807894427302E-5</v>
      </c>
      <c r="C391">
        <f t="shared" si="6"/>
        <v>-78.236807894427301</v>
      </c>
    </row>
    <row r="392" spans="1:3" x14ac:dyDescent="0.15">
      <c r="A392">
        <v>-1.9429068565368699</v>
      </c>
      <c r="B392">
        <v>-7.08992010913789E-5</v>
      </c>
      <c r="C392">
        <f t="shared" si="6"/>
        <v>-70.899201091378899</v>
      </c>
    </row>
    <row r="393" spans="1:3" x14ac:dyDescent="0.15">
      <c r="A393">
        <v>-1.94778168201447</v>
      </c>
      <c r="B393">
        <v>-6.4491483499295996E-5</v>
      </c>
      <c r="C393">
        <f t="shared" si="6"/>
        <v>-64.491483499295995</v>
      </c>
    </row>
    <row r="394" spans="1:3" x14ac:dyDescent="0.15">
      <c r="A394">
        <v>-1.9527841806411701</v>
      </c>
      <c r="B394">
        <v>-5.9746078477473902E-5</v>
      </c>
      <c r="C394">
        <f t="shared" si="6"/>
        <v>-59.746078477473901</v>
      </c>
    </row>
    <row r="395" spans="1:3" x14ac:dyDescent="0.15">
      <c r="A395">
        <v>-1.95778501033783</v>
      </c>
      <c r="B395">
        <v>-5.6423003115924102E-5</v>
      </c>
      <c r="C395">
        <f t="shared" si="6"/>
        <v>-56.423003115924104</v>
      </c>
    </row>
    <row r="396" spans="1:3" x14ac:dyDescent="0.15">
      <c r="A396">
        <v>-1.96277952194214</v>
      </c>
      <c r="B396">
        <v>-5.4343126976164099E-5</v>
      </c>
      <c r="C396">
        <f t="shared" si="6"/>
        <v>-54.3431269761641</v>
      </c>
    </row>
    <row r="397" spans="1:3" x14ac:dyDescent="0.15">
      <c r="A397">
        <v>-1.96780645847321</v>
      </c>
      <c r="B397">
        <v>-5.3136882343096699E-5</v>
      </c>
      <c r="C397">
        <f t="shared" si="6"/>
        <v>-53.136882343096701</v>
      </c>
    </row>
    <row r="398" spans="1:3" x14ac:dyDescent="0.15">
      <c r="A398">
        <v>-1.9727076292037999</v>
      </c>
      <c r="B398">
        <v>-5.2510764362523298E-5</v>
      </c>
      <c r="C398">
        <f t="shared" si="6"/>
        <v>-52.510764362523297</v>
      </c>
    </row>
    <row r="399" spans="1:3" x14ac:dyDescent="0.15">
      <c r="A399">
        <v>-1.97768914699554</v>
      </c>
      <c r="B399">
        <v>-5.2229537686798701E-5</v>
      </c>
      <c r="C399">
        <f t="shared" si="6"/>
        <v>-52.2295376867987</v>
      </c>
    </row>
    <row r="400" spans="1:3" x14ac:dyDescent="0.15">
      <c r="A400">
        <v>-1.9826015233993499</v>
      </c>
      <c r="B400">
        <v>-5.2226660045562298E-5</v>
      </c>
      <c r="C400">
        <f t="shared" si="6"/>
        <v>-52.226660045562298</v>
      </c>
    </row>
    <row r="401" spans="1:3" x14ac:dyDescent="0.15">
      <c r="A401">
        <v>-1.98764860630035</v>
      </c>
      <c r="B401">
        <v>-5.2411163778742802E-5</v>
      </c>
      <c r="C401">
        <f t="shared" si="6"/>
        <v>-52.411163778742804</v>
      </c>
    </row>
    <row r="402" spans="1:3" x14ac:dyDescent="0.15">
      <c r="A402">
        <v>-1.99253702163696</v>
      </c>
      <c r="B402">
        <v>-5.2821691497228999E-5</v>
      </c>
      <c r="C402">
        <f t="shared" si="6"/>
        <v>-52.821691497228997</v>
      </c>
    </row>
    <row r="403" spans="1:3" x14ac:dyDescent="0.15">
      <c r="A403">
        <v>-1.99741435050964</v>
      </c>
      <c r="B403">
        <v>-5.3328585636336397E-5</v>
      </c>
      <c r="C403">
        <f t="shared" si="6"/>
        <v>-53.328585636336399</v>
      </c>
    </row>
    <row r="404" spans="1:3" x14ac:dyDescent="0.15">
      <c r="A404">
        <v>-1.9969123601913501</v>
      </c>
      <c r="B404">
        <v>-5.0674578233156401E-5</v>
      </c>
      <c r="C404">
        <f t="shared" si="6"/>
        <v>-50.674578233156403</v>
      </c>
    </row>
    <row r="405" spans="1:3" x14ac:dyDescent="0.15">
      <c r="A405">
        <v>-1.99196529388428</v>
      </c>
      <c r="B405">
        <v>-4.8582827730570002E-5</v>
      </c>
      <c r="C405">
        <f t="shared" si="6"/>
        <v>-48.582827730570003</v>
      </c>
    </row>
    <row r="406" spans="1:3" x14ac:dyDescent="0.15">
      <c r="A406">
        <v>-1.9869427680969201</v>
      </c>
      <c r="B406">
        <v>-4.7203513531712802E-5</v>
      </c>
      <c r="C406">
        <f t="shared" si="6"/>
        <v>-47.203513531712801</v>
      </c>
    </row>
    <row r="407" spans="1:3" x14ac:dyDescent="0.15">
      <c r="A407">
        <v>-1.9819620847702</v>
      </c>
      <c r="B407">
        <v>-4.6113549615256502E-5</v>
      </c>
      <c r="C407">
        <f t="shared" si="6"/>
        <v>-46.113549615256503</v>
      </c>
    </row>
    <row r="408" spans="1:3" x14ac:dyDescent="0.15">
      <c r="A408">
        <v>-1.97691249847412</v>
      </c>
      <c r="B408">
        <v>-4.5324137317948003E-5</v>
      </c>
      <c r="C408">
        <f t="shared" si="6"/>
        <v>-45.324137317948001</v>
      </c>
    </row>
    <row r="409" spans="1:3" x14ac:dyDescent="0.15">
      <c r="A409">
        <v>-1.9717944860458401</v>
      </c>
      <c r="B409">
        <v>-4.46845224360004E-5</v>
      </c>
      <c r="C409">
        <f t="shared" si="6"/>
        <v>-44.6845224360004</v>
      </c>
    </row>
    <row r="410" spans="1:3" x14ac:dyDescent="0.15">
      <c r="A410">
        <v>-1.9668883085250899</v>
      </c>
      <c r="B410">
        <v>-4.4240885472390801E-5</v>
      </c>
      <c r="C410">
        <f t="shared" si="6"/>
        <v>-44.240885472390801</v>
      </c>
    </row>
    <row r="411" spans="1:3" x14ac:dyDescent="0.15">
      <c r="A411">
        <v>-1.9619210958480799</v>
      </c>
      <c r="B411">
        <v>-4.3843363528139903E-5</v>
      </c>
      <c r="C411">
        <f t="shared" si="6"/>
        <v>-43.843363528139903</v>
      </c>
    </row>
    <row r="412" spans="1:3" x14ac:dyDescent="0.15">
      <c r="A412">
        <v>-1.9568887948989899</v>
      </c>
      <c r="B412">
        <v>-4.3579824705375399E-5</v>
      </c>
      <c r="C412">
        <f t="shared" si="6"/>
        <v>-43.579824705375401</v>
      </c>
    </row>
    <row r="413" spans="1:3" x14ac:dyDescent="0.15">
      <c r="A413">
        <v>-1.9518022537231401</v>
      </c>
      <c r="B413">
        <v>-4.33562745456584E-5</v>
      </c>
      <c r="C413">
        <f t="shared" si="6"/>
        <v>-43.356274545658401</v>
      </c>
    </row>
    <row r="414" spans="1:3" x14ac:dyDescent="0.15">
      <c r="A414">
        <v>-1.94685053825378</v>
      </c>
      <c r="B414">
        <v>-4.3210216972511302E-5</v>
      </c>
      <c r="C414">
        <f t="shared" si="6"/>
        <v>-43.210216972511304</v>
      </c>
    </row>
    <row r="415" spans="1:3" x14ac:dyDescent="0.15">
      <c r="A415">
        <v>-1.9417461156845099</v>
      </c>
      <c r="B415">
        <v>-4.3083768105134402E-5</v>
      </c>
      <c r="C415">
        <f t="shared" si="6"/>
        <v>-43.083768105134403</v>
      </c>
    </row>
    <row r="416" spans="1:3" x14ac:dyDescent="0.15">
      <c r="A416">
        <v>-1.9368438720703101</v>
      </c>
      <c r="B416">
        <v>-4.3024858314311098E-5</v>
      </c>
      <c r="C416">
        <f t="shared" si="6"/>
        <v>-43.024858314311096</v>
      </c>
    </row>
    <row r="417" spans="1:3" x14ac:dyDescent="0.15">
      <c r="A417">
        <v>-1.93193340301514</v>
      </c>
      <c r="B417">
        <v>-4.2957533878507099E-5</v>
      </c>
      <c r="C417">
        <f t="shared" si="6"/>
        <v>-42.9575338785071</v>
      </c>
    </row>
    <row r="418" spans="1:3" x14ac:dyDescent="0.15">
      <c r="A418">
        <v>-1.9269782304763801</v>
      </c>
      <c r="B418">
        <v>-4.2930620111292201E-5</v>
      </c>
      <c r="C418">
        <f t="shared" si="6"/>
        <v>-42.9306201112922</v>
      </c>
    </row>
    <row r="419" spans="1:3" x14ac:dyDescent="0.15">
      <c r="A419">
        <v>-1.9219839572906501</v>
      </c>
      <c r="B419">
        <v>-4.2876603401964503E-5</v>
      </c>
      <c r="C419">
        <f t="shared" si="6"/>
        <v>-42.876603401964502</v>
      </c>
    </row>
    <row r="420" spans="1:3" x14ac:dyDescent="0.15">
      <c r="A420">
        <v>-1.91688120365143</v>
      </c>
      <c r="B420">
        <v>-4.2862582631641999E-5</v>
      </c>
      <c r="C420">
        <f t="shared" si="6"/>
        <v>-42.862582631641999</v>
      </c>
    </row>
    <row r="421" spans="1:3" x14ac:dyDescent="0.15">
      <c r="A421">
        <v>-1.91203808784485</v>
      </c>
      <c r="B421">
        <v>-4.28306411777157E-5</v>
      </c>
      <c r="C421">
        <f t="shared" si="6"/>
        <v>-42.830641177715698</v>
      </c>
    </row>
    <row r="422" spans="1:3" x14ac:dyDescent="0.15">
      <c r="A422">
        <v>-1.9068696498870801</v>
      </c>
      <c r="B422">
        <v>-4.2823987314477597E-5</v>
      </c>
      <c r="C422">
        <f t="shared" si="6"/>
        <v>-42.823987314477598</v>
      </c>
    </row>
    <row r="423" spans="1:3" x14ac:dyDescent="0.15">
      <c r="A423">
        <v>-1.9019788503646899</v>
      </c>
      <c r="B423">
        <v>-4.2763469537021599E-5</v>
      </c>
      <c r="C423">
        <f t="shared" si="6"/>
        <v>-42.763469537021599</v>
      </c>
    </row>
    <row r="424" spans="1:3" x14ac:dyDescent="0.15">
      <c r="A424">
        <v>-1.8970795869827299</v>
      </c>
      <c r="B424">
        <v>-4.27231352659874E-5</v>
      </c>
      <c r="C424">
        <f t="shared" si="6"/>
        <v>-42.723135265987402</v>
      </c>
    </row>
    <row r="425" spans="1:3" x14ac:dyDescent="0.15">
      <c r="A425">
        <v>-1.8922147750854501</v>
      </c>
      <c r="B425">
        <v>-4.2647312511690002E-5</v>
      </c>
      <c r="C425">
        <f t="shared" si="6"/>
        <v>-42.647312511690004</v>
      </c>
    </row>
    <row r="426" spans="1:3" x14ac:dyDescent="0.15">
      <c r="A426">
        <v>-1.8872139453887899</v>
      </c>
      <c r="B426">
        <v>-4.2570278310449801E-5</v>
      </c>
      <c r="C426">
        <f t="shared" si="6"/>
        <v>-42.570278310449801</v>
      </c>
    </row>
    <row r="427" spans="1:3" x14ac:dyDescent="0.15">
      <c r="A427">
        <v>-1.8822282552719101</v>
      </c>
      <c r="B427">
        <v>-4.2434166971361298E-5</v>
      </c>
      <c r="C427">
        <f t="shared" si="6"/>
        <v>-42.4341669713613</v>
      </c>
    </row>
    <row r="428" spans="1:3" x14ac:dyDescent="0.15">
      <c r="A428">
        <v>-1.8770120143890401</v>
      </c>
      <c r="B428">
        <v>-4.2320472857682E-5</v>
      </c>
      <c r="C428">
        <f t="shared" si="6"/>
        <v>-42.320472857681999</v>
      </c>
    </row>
    <row r="429" spans="1:3" x14ac:dyDescent="0.15">
      <c r="A429">
        <v>-1.8721331357955899</v>
      </c>
      <c r="B429">
        <v>-4.21393451688346E-5</v>
      </c>
      <c r="C429">
        <f t="shared" si="6"/>
        <v>-42.139345168834602</v>
      </c>
    </row>
    <row r="430" spans="1:3" x14ac:dyDescent="0.15">
      <c r="A430">
        <v>-1.86707580089569</v>
      </c>
      <c r="B430">
        <v>-4.1989464079961201E-5</v>
      </c>
      <c r="C430">
        <f t="shared" si="6"/>
        <v>-41.989464079961202</v>
      </c>
    </row>
    <row r="431" spans="1:3" x14ac:dyDescent="0.15">
      <c r="A431">
        <v>-1.8621683120727499</v>
      </c>
      <c r="B431">
        <v>-4.17747396568302E-5</v>
      </c>
      <c r="C431">
        <f t="shared" si="6"/>
        <v>-41.774739656830199</v>
      </c>
    </row>
    <row r="432" spans="1:3" x14ac:dyDescent="0.15">
      <c r="A432">
        <v>-1.85728871822357</v>
      </c>
      <c r="B432">
        <v>-4.1536983189871501E-5</v>
      </c>
      <c r="C432">
        <f t="shared" si="6"/>
        <v>-41.536983189871499</v>
      </c>
    </row>
    <row r="433" spans="1:3" x14ac:dyDescent="0.15">
      <c r="A433">
        <v>-1.8522520065307599</v>
      </c>
      <c r="B433">
        <v>-4.1258557757828398E-5</v>
      </c>
      <c r="C433">
        <f t="shared" si="6"/>
        <v>-41.258557757828399</v>
      </c>
    </row>
    <row r="434" spans="1:3" x14ac:dyDescent="0.15">
      <c r="A434">
        <v>-1.8471441268920901</v>
      </c>
      <c r="B434">
        <v>-4.1022307414095801E-5</v>
      </c>
      <c r="C434">
        <f t="shared" si="6"/>
        <v>-41.022307414095799</v>
      </c>
    </row>
    <row r="435" spans="1:3" x14ac:dyDescent="0.15">
      <c r="A435">
        <v>-1.8422278165817301</v>
      </c>
      <c r="B435">
        <v>-4.0683105908101397E-5</v>
      </c>
      <c r="C435">
        <f t="shared" si="6"/>
        <v>-40.683105908101396</v>
      </c>
    </row>
    <row r="436" spans="1:3" x14ac:dyDescent="0.15">
      <c r="A436">
        <v>-1.83720242977142</v>
      </c>
      <c r="B436">
        <v>-4.0384635212831199E-5</v>
      </c>
      <c r="C436">
        <f t="shared" si="6"/>
        <v>-40.384635212831199</v>
      </c>
    </row>
    <row r="437" spans="1:3" x14ac:dyDescent="0.15">
      <c r="A437">
        <v>-1.8321884870529199</v>
      </c>
      <c r="B437">
        <v>-4.0009144868236001E-5</v>
      </c>
      <c r="C437">
        <f t="shared" si="6"/>
        <v>-40.009144868236</v>
      </c>
    </row>
    <row r="438" spans="1:3" x14ac:dyDescent="0.15">
      <c r="A438">
        <v>-1.8271743059158301</v>
      </c>
      <c r="B438">
        <v>-3.9675374864600599E-5</v>
      </c>
      <c r="C438">
        <f t="shared" si="6"/>
        <v>-39.675374864600599</v>
      </c>
    </row>
    <row r="439" spans="1:3" x14ac:dyDescent="0.15">
      <c r="A439">
        <v>-1.82221674919128</v>
      </c>
      <c r="B439">
        <v>-3.9264286897378002E-5</v>
      </c>
      <c r="C439">
        <f t="shared" si="6"/>
        <v>-39.264286897378</v>
      </c>
    </row>
    <row r="440" spans="1:3" x14ac:dyDescent="0.15">
      <c r="A440">
        <v>-1.81718277931213</v>
      </c>
      <c r="B440">
        <v>-3.8890884752618101E-5</v>
      </c>
      <c r="C440">
        <f t="shared" si="6"/>
        <v>-38.890884752618099</v>
      </c>
    </row>
    <row r="441" spans="1:3" x14ac:dyDescent="0.15">
      <c r="A441">
        <v>-1.8120027780532799</v>
      </c>
      <c r="B441">
        <v>-3.8449663406936499E-5</v>
      </c>
      <c r="C441">
        <f t="shared" si="6"/>
        <v>-38.449663406936502</v>
      </c>
    </row>
    <row r="442" spans="1:3" x14ac:dyDescent="0.15">
      <c r="A442">
        <v>-1.80718553066254</v>
      </c>
      <c r="B442">
        <v>-3.8050548027968E-5</v>
      </c>
      <c r="C442">
        <f t="shared" si="6"/>
        <v>-38.050548027967999</v>
      </c>
    </row>
    <row r="443" spans="1:3" x14ac:dyDescent="0.15">
      <c r="A443">
        <v>-1.8021719455719001</v>
      </c>
      <c r="B443">
        <v>-3.7575791793642599E-5</v>
      </c>
      <c r="C443">
        <f t="shared" si="6"/>
        <v>-37.575791793642601</v>
      </c>
    </row>
    <row r="444" spans="1:3" x14ac:dyDescent="0.15">
      <c r="A444">
        <v>-1.79748976230621</v>
      </c>
      <c r="B444">
        <v>-3.71172100130934E-5</v>
      </c>
      <c r="C444">
        <f t="shared" si="6"/>
        <v>-37.117210013093398</v>
      </c>
    </row>
    <row r="445" spans="1:3" x14ac:dyDescent="0.15">
      <c r="A445">
        <v>-1.79229819774628</v>
      </c>
      <c r="B445">
        <v>-3.6572269891621498E-5</v>
      </c>
      <c r="C445">
        <f t="shared" si="6"/>
        <v>-36.572269891621495</v>
      </c>
    </row>
    <row r="446" spans="1:3" x14ac:dyDescent="0.15">
      <c r="A446">
        <v>-1.78721356391907</v>
      </c>
      <c r="B446">
        <v>-3.60495541826822E-5</v>
      </c>
      <c r="C446">
        <f t="shared" si="6"/>
        <v>-36.049554182682201</v>
      </c>
    </row>
    <row r="447" spans="1:3" x14ac:dyDescent="0.15">
      <c r="A447">
        <v>-1.7822630405426001</v>
      </c>
      <c r="B447">
        <v>-3.5420576750766499E-5</v>
      </c>
      <c r="C447">
        <f t="shared" si="6"/>
        <v>-35.4205767507665</v>
      </c>
    </row>
    <row r="448" spans="1:3" x14ac:dyDescent="0.15">
      <c r="A448">
        <v>-1.7771121263503999</v>
      </c>
      <c r="B448">
        <v>-3.4831729863071801E-5</v>
      </c>
      <c r="C448">
        <f t="shared" si="6"/>
        <v>-34.8317298630718</v>
      </c>
    </row>
    <row r="449" spans="1:3" x14ac:dyDescent="0.15">
      <c r="A449">
        <v>-1.77196609973907</v>
      </c>
      <c r="B449">
        <v>-3.4138283808715601E-5</v>
      </c>
      <c r="C449">
        <f t="shared" si="6"/>
        <v>-34.138283808715599</v>
      </c>
    </row>
    <row r="450" spans="1:3" x14ac:dyDescent="0.15">
      <c r="A450">
        <v>-1.76693475246429</v>
      </c>
      <c r="B450">
        <v>-3.3416989026591202E-5</v>
      </c>
      <c r="C450">
        <f t="shared" si="6"/>
        <v>-33.416989026591203</v>
      </c>
    </row>
    <row r="451" spans="1:3" x14ac:dyDescent="0.15">
      <c r="A451">
        <v>-1.7621206045150799</v>
      </c>
      <c r="B451">
        <v>-3.2561219995841397E-5</v>
      </c>
      <c r="C451">
        <f t="shared" si="6"/>
        <v>-32.561219995841398</v>
      </c>
    </row>
    <row r="452" spans="1:3" x14ac:dyDescent="0.15">
      <c r="A452">
        <v>-1.7569922208786</v>
      </c>
      <c r="B452">
        <v>-3.1764149753143997E-5</v>
      </c>
      <c r="C452">
        <f t="shared" ref="C452:C515" si="7">B452*10^6</f>
        <v>-31.764149753143997</v>
      </c>
    </row>
    <row r="453" spans="1:3" x14ac:dyDescent="0.15">
      <c r="A453">
        <v>-1.75185799598694</v>
      </c>
      <c r="B453">
        <v>-3.08026537823025E-5</v>
      </c>
      <c r="C453">
        <f t="shared" si="7"/>
        <v>-30.8026537823025</v>
      </c>
    </row>
    <row r="454" spans="1:3" x14ac:dyDescent="0.15">
      <c r="A454">
        <v>-1.74688220024109</v>
      </c>
      <c r="B454">
        <v>-2.9808797989971898E-5</v>
      </c>
      <c r="C454">
        <f t="shared" si="7"/>
        <v>-29.8087979899719</v>
      </c>
    </row>
    <row r="455" spans="1:3" x14ac:dyDescent="0.15">
      <c r="A455">
        <v>-1.7416820526123</v>
      </c>
      <c r="B455">
        <v>-2.87310231215088E-5</v>
      </c>
      <c r="C455">
        <f t="shared" si="7"/>
        <v>-28.731023121508802</v>
      </c>
    </row>
    <row r="456" spans="1:3" x14ac:dyDescent="0.15">
      <c r="A456">
        <v>-1.7366021871566799</v>
      </c>
      <c r="B456">
        <v>-2.7619707907433601E-5</v>
      </c>
      <c r="C456">
        <f t="shared" si="7"/>
        <v>-27.6197079074336</v>
      </c>
    </row>
    <row r="457" spans="1:3" x14ac:dyDescent="0.15">
      <c r="A457">
        <v>-1.7317302227020299</v>
      </c>
      <c r="B457">
        <v>-2.63168712990591E-5</v>
      </c>
      <c r="C457">
        <f t="shared" si="7"/>
        <v>-26.316871299059098</v>
      </c>
    </row>
    <row r="458" spans="1:3" x14ac:dyDescent="0.15">
      <c r="A458">
        <v>-1.7266651391982999</v>
      </c>
      <c r="B458">
        <v>-2.5099347112700299E-5</v>
      </c>
      <c r="C458">
        <f t="shared" si="7"/>
        <v>-25.0993471127003</v>
      </c>
    </row>
    <row r="459" spans="1:3" x14ac:dyDescent="0.15">
      <c r="A459">
        <v>-1.72172403335571</v>
      </c>
      <c r="B459">
        <v>-2.3739035896142E-5</v>
      </c>
      <c r="C459">
        <f t="shared" si="7"/>
        <v>-23.739035896141999</v>
      </c>
    </row>
    <row r="460" spans="1:3" x14ac:dyDescent="0.15">
      <c r="A460">
        <v>-1.7165175676345801</v>
      </c>
      <c r="B460">
        <v>-2.23034330701921E-5</v>
      </c>
      <c r="C460">
        <f t="shared" si="7"/>
        <v>-22.303433070192099</v>
      </c>
    </row>
    <row r="461" spans="1:3" x14ac:dyDescent="0.15">
      <c r="A461">
        <v>-1.7114557027816799</v>
      </c>
      <c r="B461">
        <v>-2.0984722141292901E-5</v>
      </c>
      <c r="C461">
        <f t="shared" si="7"/>
        <v>-20.984722141292902</v>
      </c>
    </row>
    <row r="462" spans="1:3" x14ac:dyDescent="0.15">
      <c r="A462">
        <v>-1.7065016031265301</v>
      </c>
      <c r="B462">
        <v>-1.95945849554846E-5</v>
      </c>
      <c r="C462">
        <f t="shared" si="7"/>
        <v>-19.594584955484599</v>
      </c>
    </row>
    <row r="463" spans="1:3" x14ac:dyDescent="0.15">
      <c r="A463">
        <v>-1.70157730579376</v>
      </c>
      <c r="B463">
        <v>-1.8225044186692698E-5</v>
      </c>
      <c r="C463">
        <f t="shared" si="7"/>
        <v>-18.225044186692699</v>
      </c>
    </row>
    <row r="464" spans="1:3" x14ac:dyDescent="0.15">
      <c r="A464">
        <v>-1.6967860460281401</v>
      </c>
      <c r="B464">
        <v>-1.6790043446235399E-5</v>
      </c>
      <c r="C464">
        <f t="shared" si="7"/>
        <v>-16.790043446235398</v>
      </c>
    </row>
    <row r="465" spans="1:3" x14ac:dyDescent="0.15">
      <c r="A465">
        <v>-1.69171059131622</v>
      </c>
      <c r="B465">
        <v>-1.53441542352084E-5</v>
      </c>
      <c r="C465">
        <f t="shared" si="7"/>
        <v>-15.3441542352084</v>
      </c>
    </row>
    <row r="466" spans="1:3" x14ac:dyDescent="0.15">
      <c r="A466">
        <v>-1.68682301044464</v>
      </c>
      <c r="B466">
        <v>-1.39533622132149E-5</v>
      </c>
      <c r="C466">
        <f t="shared" si="7"/>
        <v>-13.9533622132149</v>
      </c>
    </row>
    <row r="467" spans="1:3" x14ac:dyDescent="0.15">
      <c r="A467">
        <v>-1.6818196773529099</v>
      </c>
      <c r="B467">
        <v>-1.2562877600430501E-5</v>
      </c>
      <c r="C467">
        <f t="shared" si="7"/>
        <v>-12.5628776004305</v>
      </c>
    </row>
    <row r="468" spans="1:3" x14ac:dyDescent="0.15">
      <c r="A468">
        <v>-1.67679059505463</v>
      </c>
      <c r="B468">
        <v>-1.12488833110547E-5</v>
      </c>
      <c r="C468">
        <f t="shared" si="7"/>
        <v>-11.2488833110547</v>
      </c>
    </row>
    <row r="469" spans="1:3" x14ac:dyDescent="0.15">
      <c r="A469">
        <v>-1.6717790365219101</v>
      </c>
      <c r="B469">
        <v>-9.84729285846697E-6</v>
      </c>
      <c r="C469">
        <f t="shared" si="7"/>
        <v>-9.8472928584669699</v>
      </c>
    </row>
    <row r="470" spans="1:3" x14ac:dyDescent="0.15">
      <c r="A470">
        <v>-1.66665971279144</v>
      </c>
      <c r="B470">
        <v>-8.5189558376441693E-6</v>
      </c>
      <c r="C470">
        <f t="shared" si="7"/>
        <v>-8.5189558376441692</v>
      </c>
    </row>
    <row r="471" spans="1:3" x14ac:dyDescent="0.15">
      <c r="A471">
        <v>-1.6616138219833401</v>
      </c>
      <c r="B471">
        <v>-7.15255100658396E-6</v>
      </c>
      <c r="C471">
        <f t="shared" si="7"/>
        <v>-7.1525510065839599</v>
      </c>
    </row>
    <row r="472" spans="1:3" x14ac:dyDescent="0.15">
      <c r="A472">
        <v>-1.65658915042877</v>
      </c>
      <c r="B472">
        <v>-5.9228177633485799E-6</v>
      </c>
      <c r="C472">
        <f t="shared" si="7"/>
        <v>-5.9228177633485801</v>
      </c>
    </row>
    <row r="473" spans="1:3" x14ac:dyDescent="0.15">
      <c r="A473">
        <v>-1.65154922008514</v>
      </c>
      <c r="B473">
        <v>-4.5635633796337103E-6</v>
      </c>
      <c r="C473">
        <f t="shared" si="7"/>
        <v>-4.5635633796337105</v>
      </c>
    </row>
    <row r="474" spans="1:3" x14ac:dyDescent="0.15">
      <c r="A474">
        <v>-1.6466091871261599</v>
      </c>
      <c r="B474">
        <v>-3.3948015243367999E-6</v>
      </c>
      <c r="C474">
        <f t="shared" si="7"/>
        <v>-3.3948015243367999</v>
      </c>
    </row>
    <row r="475" spans="1:3" x14ac:dyDescent="0.15">
      <c r="A475">
        <v>-1.6416975259780899</v>
      </c>
      <c r="B475">
        <v>-2.0773779851879201E-6</v>
      </c>
      <c r="C475">
        <f t="shared" si="7"/>
        <v>-2.0773779851879199</v>
      </c>
    </row>
    <row r="476" spans="1:3" x14ac:dyDescent="0.15">
      <c r="A476">
        <v>-1.63671374320984</v>
      </c>
      <c r="B476">
        <v>-7.5853836278838603E-7</v>
      </c>
      <c r="C476">
        <f t="shared" si="7"/>
        <v>-0.75853836278838604</v>
      </c>
    </row>
    <row r="477" spans="1:3" x14ac:dyDescent="0.15">
      <c r="A477">
        <v>-1.6314833164215099</v>
      </c>
      <c r="B477">
        <v>6.20565231201908E-7</v>
      </c>
      <c r="C477">
        <f t="shared" si="7"/>
        <v>0.62056523120190799</v>
      </c>
    </row>
    <row r="478" spans="1:3" x14ac:dyDescent="0.15">
      <c r="A478">
        <v>-1.6265341043472299</v>
      </c>
      <c r="B478">
        <v>2.0021054751850902E-6</v>
      </c>
      <c r="C478">
        <f t="shared" si="7"/>
        <v>2.0021054751850902</v>
      </c>
    </row>
    <row r="479" spans="1:3" x14ac:dyDescent="0.15">
      <c r="A479">
        <v>-1.62147688865662</v>
      </c>
      <c r="B479">
        <v>3.5507932807377099E-6</v>
      </c>
      <c r="C479">
        <f t="shared" si="7"/>
        <v>3.5507932807377101</v>
      </c>
    </row>
    <row r="480" spans="1:3" x14ac:dyDescent="0.15">
      <c r="A480">
        <v>-1.61707139015198</v>
      </c>
      <c r="B480">
        <v>4.9348791435477298E-6</v>
      </c>
      <c r="C480">
        <f t="shared" si="7"/>
        <v>4.9348791435477297</v>
      </c>
    </row>
    <row r="481" spans="1:3" x14ac:dyDescent="0.15">
      <c r="A481">
        <v>-1.6114866733551001</v>
      </c>
      <c r="B481">
        <v>6.74096099828603E-6</v>
      </c>
      <c r="C481">
        <f t="shared" si="7"/>
        <v>6.7409609982860301</v>
      </c>
    </row>
    <row r="482" spans="1:3" x14ac:dyDescent="0.15">
      <c r="A482">
        <v>-1.60649621486664</v>
      </c>
      <c r="B482">
        <v>8.4018111010664092E-6</v>
      </c>
      <c r="C482">
        <f t="shared" si="7"/>
        <v>8.4018111010664089</v>
      </c>
    </row>
    <row r="483" spans="1:3" x14ac:dyDescent="0.15">
      <c r="A483">
        <v>-1.60157346725464</v>
      </c>
      <c r="B483">
        <v>1.02634312497685E-5</v>
      </c>
      <c r="C483">
        <f t="shared" si="7"/>
        <v>10.2634312497685</v>
      </c>
    </row>
    <row r="484" spans="1:3" x14ac:dyDescent="0.15">
      <c r="A484">
        <v>-1.59658074378967</v>
      </c>
      <c r="B484">
        <v>1.2108880582672999E-5</v>
      </c>
      <c r="C484">
        <f t="shared" si="7"/>
        <v>12.108880582672999</v>
      </c>
    </row>
    <row r="485" spans="1:3" x14ac:dyDescent="0.15">
      <c r="A485">
        <v>-1.5915601253509499</v>
      </c>
      <c r="B485">
        <v>1.40197516884655E-5</v>
      </c>
      <c r="C485">
        <f t="shared" si="7"/>
        <v>14.019751688465499</v>
      </c>
    </row>
    <row r="486" spans="1:3" x14ac:dyDescent="0.15">
      <c r="A486">
        <v>-1.58655405044556</v>
      </c>
      <c r="B486">
        <v>1.5825697118998498E-5</v>
      </c>
      <c r="C486">
        <f t="shared" si="7"/>
        <v>15.825697118998498</v>
      </c>
    </row>
    <row r="487" spans="1:3" x14ac:dyDescent="0.15">
      <c r="A487">
        <v>-1.58142626285553</v>
      </c>
      <c r="B487">
        <v>1.75999393832171E-5</v>
      </c>
      <c r="C487">
        <f t="shared" si="7"/>
        <v>17.599939383217098</v>
      </c>
    </row>
    <row r="488" spans="1:3" x14ac:dyDescent="0.15">
      <c r="A488">
        <v>-1.5765894651412999</v>
      </c>
      <c r="B488">
        <v>1.9434741261648001E-5</v>
      </c>
      <c r="C488">
        <f t="shared" si="7"/>
        <v>19.434741261648</v>
      </c>
    </row>
    <row r="489" spans="1:3" x14ac:dyDescent="0.15">
      <c r="A489">
        <v>-1.57154512405396</v>
      </c>
      <c r="B489">
        <v>2.1093319446663399E-5</v>
      </c>
      <c r="C489">
        <f t="shared" si="7"/>
        <v>21.093319446663401</v>
      </c>
    </row>
    <row r="490" spans="1:3" x14ac:dyDescent="0.15">
      <c r="A490">
        <v>-1.56643319129944</v>
      </c>
      <c r="B490">
        <v>2.26742686209036E-5</v>
      </c>
      <c r="C490">
        <f t="shared" si="7"/>
        <v>22.6742686209036</v>
      </c>
    </row>
    <row r="491" spans="1:3" x14ac:dyDescent="0.15">
      <c r="A491">
        <v>-1.56140029430389</v>
      </c>
      <c r="B491">
        <v>2.4215509256464399E-5</v>
      </c>
      <c r="C491">
        <f t="shared" si="7"/>
        <v>24.215509256464397</v>
      </c>
    </row>
    <row r="492" spans="1:3" x14ac:dyDescent="0.15">
      <c r="A492">
        <v>-1.5563881397247299</v>
      </c>
      <c r="B492">
        <v>2.5759229174582301E-5</v>
      </c>
      <c r="C492">
        <f t="shared" si="7"/>
        <v>25.759229174582302</v>
      </c>
    </row>
    <row r="493" spans="1:3" x14ac:dyDescent="0.15">
      <c r="A493">
        <v>-1.5513681173324601</v>
      </c>
      <c r="B493">
        <v>2.7178462914889699E-5</v>
      </c>
      <c r="C493">
        <f t="shared" si="7"/>
        <v>27.1784629148897</v>
      </c>
    </row>
    <row r="494" spans="1:3" x14ac:dyDescent="0.15">
      <c r="A494">
        <v>-1.5462632179260301</v>
      </c>
      <c r="B494">
        <v>2.8406702767824802E-5</v>
      </c>
      <c r="C494">
        <f t="shared" si="7"/>
        <v>28.4067027678248</v>
      </c>
    </row>
    <row r="495" spans="1:3" x14ac:dyDescent="0.15">
      <c r="A495">
        <v>-1.5415611267089799</v>
      </c>
      <c r="B495">
        <v>2.9564398573711501E-5</v>
      </c>
      <c r="C495">
        <f t="shared" si="7"/>
        <v>29.5643985737115</v>
      </c>
    </row>
    <row r="496" spans="1:3" x14ac:dyDescent="0.15">
      <c r="A496">
        <v>-1.5364900827407799</v>
      </c>
      <c r="B496">
        <v>3.0411880288738801E-5</v>
      </c>
      <c r="C496">
        <f t="shared" si="7"/>
        <v>30.4118802887388</v>
      </c>
    </row>
    <row r="497" spans="1:3" x14ac:dyDescent="0.15">
      <c r="A497">
        <v>-1.5315698385238601</v>
      </c>
      <c r="B497">
        <v>3.1351064535556402E-5</v>
      </c>
      <c r="C497">
        <f t="shared" si="7"/>
        <v>31.3510645355564</v>
      </c>
    </row>
    <row r="498" spans="1:3" x14ac:dyDescent="0.15">
      <c r="A498">
        <v>-1.5266585350036599</v>
      </c>
      <c r="B498">
        <v>3.2365856895921799E-5</v>
      </c>
      <c r="C498">
        <f t="shared" si="7"/>
        <v>32.365856895921802</v>
      </c>
    </row>
    <row r="499" spans="1:3" x14ac:dyDescent="0.15">
      <c r="A499">
        <v>-1.52169585227966</v>
      </c>
      <c r="B499">
        <v>3.4080258046742502E-5</v>
      </c>
      <c r="C499">
        <f t="shared" si="7"/>
        <v>34.0802580467425</v>
      </c>
    </row>
    <row r="500" spans="1:3" x14ac:dyDescent="0.15">
      <c r="A500">
        <v>-1.51667857170105</v>
      </c>
      <c r="B500">
        <v>3.6469136830419302E-5</v>
      </c>
      <c r="C500">
        <f t="shared" si="7"/>
        <v>36.469136830419302</v>
      </c>
    </row>
    <row r="501" spans="1:3" x14ac:dyDescent="0.15">
      <c r="A501">
        <v>-1.51180148124695</v>
      </c>
      <c r="B501">
        <v>3.9741735236020799E-5</v>
      </c>
      <c r="C501">
        <f t="shared" si="7"/>
        <v>39.741735236020801</v>
      </c>
    </row>
    <row r="502" spans="1:3" x14ac:dyDescent="0.15">
      <c r="A502">
        <v>-1.5067381858825699</v>
      </c>
      <c r="B502">
        <v>4.3933116103289601E-5</v>
      </c>
      <c r="C502">
        <f t="shared" si="7"/>
        <v>43.933116103289599</v>
      </c>
    </row>
    <row r="503" spans="1:3" x14ac:dyDescent="0.15">
      <c r="A503">
        <v>-1.5017997026443499</v>
      </c>
      <c r="B503">
        <v>4.9202499212697101E-5</v>
      </c>
      <c r="C503">
        <f t="shared" si="7"/>
        <v>49.202499212697099</v>
      </c>
    </row>
    <row r="504" spans="1:3" x14ac:dyDescent="0.15">
      <c r="A504">
        <v>-1.49668252468109</v>
      </c>
      <c r="B504">
        <v>5.5545428040204597E-5</v>
      </c>
      <c r="C504">
        <f t="shared" si="7"/>
        <v>55.545428040204598</v>
      </c>
    </row>
    <row r="505" spans="1:3" x14ac:dyDescent="0.15">
      <c r="A505">
        <v>-1.49174964427948</v>
      </c>
      <c r="B505">
        <v>6.3048544689081596E-5</v>
      </c>
      <c r="C505">
        <f t="shared" si="7"/>
        <v>63.048544689081595</v>
      </c>
    </row>
    <row r="506" spans="1:3" x14ac:dyDescent="0.15">
      <c r="A506">
        <v>-1.4868872165679901</v>
      </c>
      <c r="B506">
        <v>7.1603186370339204E-5</v>
      </c>
      <c r="C506">
        <f t="shared" si="7"/>
        <v>71.603186370339202</v>
      </c>
    </row>
    <row r="507" spans="1:3" x14ac:dyDescent="0.15">
      <c r="A507">
        <v>-1.48192799091339</v>
      </c>
      <c r="B507">
        <v>8.1397520261816694E-5</v>
      </c>
      <c r="C507">
        <f t="shared" si="7"/>
        <v>81.397520261816695</v>
      </c>
    </row>
    <row r="508" spans="1:3" x14ac:dyDescent="0.15">
      <c r="A508">
        <v>-1.4769917726516699</v>
      </c>
      <c r="B508">
        <v>9.2189446149859605E-5</v>
      </c>
      <c r="C508">
        <f t="shared" si="7"/>
        <v>92.189446149859606</v>
      </c>
    </row>
    <row r="509" spans="1:3" x14ac:dyDescent="0.15">
      <c r="A509">
        <v>-1.4720611572265601</v>
      </c>
      <c r="B509">
        <v>1.03704784123693E-4</v>
      </c>
      <c r="C509">
        <f t="shared" si="7"/>
        <v>103.704784123693</v>
      </c>
    </row>
    <row r="510" spans="1:3" x14ac:dyDescent="0.15">
      <c r="A510">
        <v>-1.4670382738113401</v>
      </c>
      <c r="B510">
        <v>1.15633803943638E-4</v>
      </c>
      <c r="C510">
        <f t="shared" si="7"/>
        <v>115.633803943638</v>
      </c>
    </row>
    <row r="511" spans="1:3" x14ac:dyDescent="0.15">
      <c r="A511">
        <v>-1.4621570110321001</v>
      </c>
      <c r="B511">
        <v>1.2743611296173199E-4</v>
      </c>
      <c r="C511">
        <f t="shared" si="7"/>
        <v>127.43611296173199</v>
      </c>
    </row>
    <row r="512" spans="1:3" x14ac:dyDescent="0.15">
      <c r="A512">
        <v>-1.45747065544128</v>
      </c>
      <c r="B512">
        <v>1.3847397349309201E-4</v>
      </c>
      <c r="C512">
        <f t="shared" si="7"/>
        <v>138.47397349309202</v>
      </c>
    </row>
    <row r="513" spans="1:3" x14ac:dyDescent="0.15">
      <c r="A513">
        <v>-1.4524350166320801</v>
      </c>
      <c r="B513">
        <v>1.4908720913808801E-4</v>
      </c>
      <c r="C513">
        <f t="shared" si="7"/>
        <v>149.08720913808801</v>
      </c>
    </row>
    <row r="514" spans="1:3" x14ac:dyDescent="0.15">
      <c r="A514">
        <v>-1.4470357894897501</v>
      </c>
      <c r="B514">
        <v>1.5508642536588E-4</v>
      </c>
      <c r="C514">
        <f t="shared" si="7"/>
        <v>155.08642536587999</v>
      </c>
    </row>
    <row r="515" spans="1:3" x14ac:dyDescent="0.15">
      <c r="A515">
        <v>-1.44223856925964</v>
      </c>
      <c r="B515">
        <v>1.6782258171588199E-4</v>
      </c>
      <c r="C515">
        <f t="shared" si="7"/>
        <v>167.822581715882</v>
      </c>
    </row>
    <row r="516" spans="1:3" x14ac:dyDescent="0.15">
      <c r="A516">
        <v>-1.43720662593842</v>
      </c>
      <c r="B516">
        <v>1.76316578290425E-4</v>
      </c>
      <c r="C516">
        <f t="shared" ref="C516:C579" si="8">B516*10^6</f>
        <v>176.31657829042499</v>
      </c>
    </row>
    <row r="517" spans="1:3" x14ac:dyDescent="0.15">
      <c r="A517">
        <v>-1.43217849731445</v>
      </c>
      <c r="B517">
        <v>1.83008494786918E-4</v>
      </c>
      <c r="C517">
        <f t="shared" si="8"/>
        <v>183.00849478691799</v>
      </c>
    </row>
    <row r="518" spans="1:3" x14ac:dyDescent="0.15">
      <c r="A518">
        <v>-1.42722427845001</v>
      </c>
      <c r="B518">
        <v>1.8779153469949999E-4</v>
      </c>
      <c r="C518">
        <f t="shared" si="8"/>
        <v>187.79153469949998</v>
      </c>
    </row>
    <row r="519" spans="1:3" x14ac:dyDescent="0.15">
      <c r="A519">
        <v>-1.42246270179749</v>
      </c>
      <c r="B519">
        <v>1.90377802937292E-4</v>
      </c>
      <c r="C519">
        <f t="shared" si="8"/>
        <v>190.37780293729199</v>
      </c>
    </row>
    <row r="520" spans="1:3" x14ac:dyDescent="0.15">
      <c r="A520">
        <v>-1.4172267913818399</v>
      </c>
      <c r="B520">
        <v>1.9099412020295899E-4</v>
      </c>
      <c r="C520">
        <f t="shared" si="8"/>
        <v>190.99412020295898</v>
      </c>
    </row>
    <row r="521" spans="1:3" x14ac:dyDescent="0.15">
      <c r="A521">
        <v>-1.41213047504425</v>
      </c>
      <c r="B521">
        <v>1.89062426215969E-4</v>
      </c>
      <c r="C521">
        <f t="shared" si="8"/>
        <v>189.062426215969</v>
      </c>
    </row>
    <row r="522" spans="1:3" x14ac:dyDescent="0.15">
      <c r="A522">
        <v>-1.40726470947266</v>
      </c>
      <c r="B522">
        <v>1.85609053005464E-4</v>
      </c>
      <c r="C522">
        <f t="shared" si="8"/>
        <v>185.60905300546401</v>
      </c>
    </row>
    <row r="523" spans="1:3" x14ac:dyDescent="0.15">
      <c r="A523">
        <v>-1.40213406085968</v>
      </c>
      <c r="B523">
        <v>1.8147793889511401E-4</v>
      </c>
      <c r="C523">
        <f t="shared" si="8"/>
        <v>181.47793889511402</v>
      </c>
    </row>
    <row r="524" spans="1:3" x14ac:dyDescent="0.15">
      <c r="A524">
        <v>-1.3972485065460201</v>
      </c>
      <c r="B524">
        <v>1.7598624981474099E-4</v>
      </c>
      <c r="C524">
        <f t="shared" si="8"/>
        <v>175.986249814741</v>
      </c>
    </row>
    <row r="525" spans="1:3" x14ac:dyDescent="0.15">
      <c r="A525">
        <v>-1.39229464530945</v>
      </c>
      <c r="B525">
        <v>1.6982002125587301E-4</v>
      </c>
      <c r="C525">
        <f t="shared" si="8"/>
        <v>169.820021255873</v>
      </c>
    </row>
    <row r="526" spans="1:3" x14ac:dyDescent="0.15">
      <c r="A526">
        <v>-1.3871898651123</v>
      </c>
      <c r="B526">
        <v>1.6254429647233299E-4</v>
      </c>
      <c r="C526">
        <f t="shared" si="8"/>
        <v>162.544296472333</v>
      </c>
    </row>
    <row r="527" spans="1:3" x14ac:dyDescent="0.15">
      <c r="A527">
        <v>-1.3820950984954801</v>
      </c>
      <c r="B527">
        <v>1.5484014875255501E-4</v>
      </c>
      <c r="C527">
        <f t="shared" si="8"/>
        <v>154.840148752555</v>
      </c>
    </row>
    <row r="528" spans="1:3" x14ac:dyDescent="0.15">
      <c r="A528">
        <v>-1.37727463245392</v>
      </c>
      <c r="B528">
        <v>1.4649545482825499E-4</v>
      </c>
      <c r="C528">
        <f t="shared" si="8"/>
        <v>146.49545482825499</v>
      </c>
    </row>
    <row r="529" spans="1:3" x14ac:dyDescent="0.15">
      <c r="A529">
        <v>-1.3721771240234399</v>
      </c>
      <c r="B529">
        <v>1.37482493300922E-4</v>
      </c>
      <c r="C529">
        <f t="shared" si="8"/>
        <v>137.48249330092199</v>
      </c>
    </row>
    <row r="530" spans="1:3" x14ac:dyDescent="0.15">
      <c r="A530">
        <v>-1.3669971227645901</v>
      </c>
      <c r="B530">
        <v>1.2799902469851101E-4</v>
      </c>
      <c r="C530">
        <f t="shared" si="8"/>
        <v>127.99902469851101</v>
      </c>
    </row>
    <row r="531" spans="1:3" x14ac:dyDescent="0.15">
      <c r="A531">
        <v>-1.36188304424286</v>
      </c>
      <c r="B531">
        <v>1.18426934932359E-4</v>
      </c>
      <c r="C531">
        <f t="shared" si="8"/>
        <v>118.426934932359</v>
      </c>
    </row>
    <row r="532" spans="1:3" x14ac:dyDescent="0.15">
      <c r="A532">
        <v>-1.3567857742309599</v>
      </c>
      <c r="B532">
        <v>1.08940294012427E-4</v>
      </c>
      <c r="C532">
        <f t="shared" si="8"/>
        <v>108.940294012427</v>
      </c>
    </row>
    <row r="533" spans="1:3" x14ac:dyDescent="0.15">
      <c r="A533">
        <v>-1.3517982959747299</v>
      </c>
      <c r="B533">
        <v>9.9818214948754798E-5</v>
      </c>
      <c r="C533">
        <f t="shared" si="8"/>
        <v>99.8182149487548</v>
      </c>
    </row>
    <row r="534" spans="1:3" x14ac:dyDescent="0.15">
      <c r="A534">
        <v>-1.34672999382019</v>
      </c>
      <c r="B534">
        <v>9.1201894974801703E-5</v>
      </c>
      <c r="C534">
        <f t="shared" si="8"/>
        <v>91.201894974801704</v>
      </c>
    </row>
    <row r="535" spans="1:3" x14ac:dyDescent="0.15">
      <c r="A535">
        <v>-1.3419216871261599</v>
      </c>
      <c r="B535">
        <v>8.3429084043018506E-5</v>
      </c>
      <c r="C535">
        <f t="shared" si="8"/>
        <v>83.429084043018506</v>
      </c>
    </row>
    <row r="536" spans="1:3" x14ac:dyDescent="0.15">
      <c r="A536">
        <v>-1.3367233276367201</v>
      </c>
      <c r="B536">
        <v>7.6444615842774497E-5</v>
      </c>
      <c r="C536">
        <f t="shared" si="8"/>
        <v>76.444615842774496</v>
      </c>
    </row>
    <row r="537" spans="1:3" x14ac:dyDescent="0.15">
      <c r="A537">
        <v>-1.3342863321304299</v>
      </c>
      <c r="B537">
        <v>7.2342263592872796E-5</v>
      </c>
      <c r="C537">
        <f t="shared" si="8"/>
        <v>72.342263592872797</v>
      </c>
    </row>
    <row r="538" spans="1:3" x14ac:dyDescent="0.15">
      <c r="A538">
        <v>-1.3265190124511701</v>
      </c>
      <c r="B538">
        <v>6.5358675783500102E-5</v>
      </c>
      <c r="C538">
        <f t="shared" si="8"/>
        <v>65.358675783500104</v>
      </c>
    </row>
    <row r="539" spans="1:3" x14ac:dyDescent="0.15">
      <c r="A539">
        <v>-1.32146167755127</v>
      </c>
      <c r="B539">
        <v>5.9848211094504202E-5</v>
      </c>
      <c r="C539">
        <f t="shared" si="8"/>
        <v>59.848211094504201</v>
      </c>
    </row>
    <row r="540" spans="1:3" x14ac:dyDescent="0.15">
      <c r="A540">
        <v>-1.3164852857589699</v>
      </c>
      <c r="B540">
        <v>5.51376433577389E-5</v>
      </c>
      <c r="C540">
        <f t="shared" si="8"/>
        <v>55.137643357738902</v>
      </c>
    </row>
    <row r="541" spans="1:3" x14ac:dyDescent="0.15">
      <c r="A541">
        <v>-1.3115973472595199</v>
      </c>
      <c r="B541">
        <v>5.11198777530808E-5</v>
      </c>
      <c r="C541">
        <f t="shared" si="8"/>
        <v>51.1198777530808</v>
      </c>
    </row>
    <row r="542" spans="1:3" x14ac:dyDescent="0.15">
      <c r="A542">
        <v>-1.3067257404327399</v>
      </c>
      <c r="B542">
        <v>4.7497058403678198E-5</v>
      </c>
      <c r="C542">
        <f t="shared" si="8"/>
        <v>47.497058403678196</v>
      </c>
    </row>
    <row r="543" spans="1:3" x14ac:dyDescent="0.15">
      <c r="A543">
        <v>-1.30165362358093</v>
      </c>
      <c r="B543">
        <v>4.4311876990832402E-5</v>
      </c>
      <c r="C543">
        <f t="shared" si="8"/>
        <v>44.311876990832403</v>
      </c>
    </row>
    <row r="544" spans="1:3" x14ac:dyDescent="0.15">
      <c r="A544">
        <v>-1.2965619564056401</v>
      </c>
      <c r="B544">
        <v>4.1394428990315598E-5</v>
      </c>
      <c r="C544">
        <f t="shared" si="8"/>
        <v>41.394428990315596</v>
      </c>
    </row>
    <row r="545" spans="1:3" x14ac:dyDescent="0.15">
      <c r="A545">
        <v>-1.2916357517242401</v>
      </c>
      <c r="B545">
        <v>3.8847323594381999E-5</v>
      </c>
      <c r="C545">
        <f t="shared" si="8"/>
        <v>38.847323594381997</v>
      </c>
    </row>
    <row r="546" spans="1:3" x14ac:dyDescent="0.15">
      <c r="A546">
        <v>-1.28670358657837</v>
      </c>
      <c r="B546">
        <v>3.6496428947430097E-5</v>
      </c>
      <c r="C546">
        <f t="shared" si="8"/>
        <v>36.496428947430097</v>
      </c>
    </row>
    <row r="547" spans="1:3" x14ac:dyDescent="0.15">
      <c r="A547">
        <v>-1.2816678285598799</v>
      </c>
      <c r="B547">
        <v>3.4417327697155997E-5</v>
      </c>
      <c r="C547">
        <f t="shared" si="8"/>
        <v>34.417327697155997</v>
      </c>
    </row>
    <row r="548" spans="1:3" x14ac:dyDescent="0.15">
      <c r="A548">
        <v>-1.2768980264663701</v>
      </c>
      <c r="B548">
        <v>3.2507490686839399E-5</v>
      </c>
      <c r="C548">
        <f t="shared" si="8"/>
        <v>32.507490686839397</v>
      </c>
    </row>
    <row r="549" spans="1:3" x14ac:dyDescent="0.15">
      <c r="A549">
        <v>-1.27186834812164</v>
      </c>
      <c r="B549">
        <v>3.0796702048974098E-5</v>
      </c>
      <c r="C549">
        <f t="shared" si="8"/>
        <v>30.796702048974097</v>
      </c>
    </row>
    <row r="550" spans="1:3" x14ac:dyDescent="0.15">
      <c r="A550">
        <v>-1.26692998409271</v>
      </c>
      <c r="B550">
        <v>2.9237669878057201E-5</v>
      </c>
      <c r="C550">
        <f t="shared" si="8"/>
        <v>29.237669878057201</v>
      </c>
    </row>
    <row r="551" spans="1:3" x14ac:dyDescent="0.15">
      <c r="A551">
        <v>-1.2618836164474501</v>
      </c>
      <c r="B551">
        <v>2.78380630334141E-5</v>
      </c>
      <c r="C551">
        <f t="shared" si="8"/>
        <v>27.838063033414102</v>
      </c>
    </row>
    <row r="552" spans="1:3" x14ac:dyDescent="0.15">
      <c r="A552">
        <v>-1.25704574584961</v>
      </c>
      <c r="B552">
        <v>2.6555380827630901E-5</v>
      </c>
      <c r="C552">
        <f t="shared" si="8"/>
        <v>26.555380827630902</v>
      </c>
    </row>
    <row r="553" spans="1:3" x14ac:dyDescent="0.15">
      <c r="A553">
        <v>-1.2519322633743299</v>
      </c>
      <c r="B553">
        <v>2.5430757887079401E-5</v>
      </c>
      <c r="C553">
        <f t="shared" si="8"/>
        <v>25.430757887079402</v>
      </c>
    </row>
    <row r="554" spans="1:3" x14ac:dyDescent="0.15">
      <c r="A554">
        <v>-1.24716472625732</v>
      </c>
      <c r="B554">
        <v>2.4372755433432799E-5</v>
      </c>
      <c r="C554">
        <f t="shared" si="8"/>
        <v>24.372755433432797</v>
      </c>
    </row>
    <row r="555" spans="1:3" x14ac:dyDescent="0.15">
      <c r="A555">
        <v>-1.2419463396072401</v>
      </c>
      <c r="B555">
        <v>2.3502765543526001E-5</v>
      </c>
      <c r="C555">
        <f t="shared" si="8"/>
        <v>23.502765543526003</v>
      </c>
    </row>
    <row r="556" spans="1:3" x14ac:dyDescent="0.15">
      <c r="A556">
        <v>-1.2367454767227199</v>
      </c>
      <c r="B556">
        <v>2.26839620154351E-5</v>
      </c>
      <c r="C556">
        <f t="shared" si="8"/>
        <v>22.6839620154351</v>
      </c>
    </row>
    <row r="557" spans="1:3" x14ac:dyDescent="0.15">
      <c r="A557">
        <v>-1.2319809198379501</v>
      </c>
      <c r="B557">
        <v>2.1998324882588298E-5</v>
      </c>
      <c r="C557">
        <f t="shared" si="8"/>
        <v>21.9983248825883</v>
      </c>
    </row>
    <row r="558" spans="1:3" x14ac:dyDescent="0.15">
      <c r="A558">
        <v>-1.2269440889358501</v>
      </c>
      <c r="B558">
        <v>2.14095634873956E-5</v>
      </c>
      <c r="C558">
        <f t="shared" si="8"/>
        <v>21.409563487395602</v>
      </c>
    </row>
    <row r="559" spans="1:3" x14ac:dyDescent="0.15">
      <c r="A559">
        <v>-1.2219158411026001</v>
      </c>
      <c r="B559">
        <v>2.0988463802495998E-5</v>
      </c>
      <c r="C559">
        <f t="shared" si="8"/>
        <v>20.988463802496</v>
      </c>
    </row>
    <row r="560" spans="1:3" x14ac:dyDescent="0.15">
      <c r="A560">
        <v>-1.21681475639343</v>
      </c>
      <c r="B560">
        <v>2.06169934244826E-5</v>
      </c>
      <c r="C560">
        <f t="shared" si="8"/>
        <v>20.616993424482601</v>
      </c>
    </row>
    <row r="561" spans="1:3" x14ac:dyDescent="0.15">
      <c r="A561">
        <v>-1.21204650402069</v>
      </c>
      <c r="B561">
        <v>2.0405568648129702E-5</v>
      </c>
      <c r="C561">
        <f t="shared" si="8"/>
        <v>20.405568648129702</v>
      </c>
    </row>
    <row r="562" spans="1:3" x14ac:dyDescent="0.15">
      <c r="A562">
        <v>-1.206876039505</v>
      </c>
      <c r="B562">
        <v>2.0295830836403201E-5</v>
      </c>
      <c r="C562">
        <f t="shared" si="8"/>
        <v>20.295830836403201</v>
      </c>
    </row>
    <row r="563" spans="1:3" x14ac:dyDescent="0.15">
      <c r="A563">
        <v>-1.20179307460785</v>
      </c>
      <c r="B563">
        <v>2.0319552277214801E-5</v>
      </c>
      <c r="C563">
        <f t="shared" si="8"/>
        <v>20.3195522772148</v>
      </c>
    </row>
    <row r="564" spans="1:3" x14ac:dyDescent="0.15">
      <c r="A564">
        <v>-1.19693386554718</v>
      </c>
      <c r="B564">
        <v>2.0412098820088401E-5</v>
      </c>
      <c r="C564">
        <f t="shared" si="8"/>
        <v>20.412098820088399</v>
      </c>
    </row>
    <row r="565" spans="1:3" x14ac:dyDescent="0.15">
      <c r="A565">
        <v>-1.1920807361602801</v>
      </c>
      <c r="B565">
        <v>2.0668598153861199E-5</v>
      </c>
      <c r="C565">
        <f t="shared" si="8"/>
        <v>20.6685981538612</v>
      </c>
    </row>
    <row r="566" spans="1:3" x14ac:dyDescent="0.15">
      <c r="A566">
        <v>-1.1869353055953999</v>
      </c>
      <c r="B566">
        <v>2.0974082872271501E-5</v>
      </c>
      <c r="C566">
        <f t="shared" si="8"/>
        <v>20.974082872271502</v>
      </c>
    </row>
    <row r="567" spans="1:3" x14ac:dyDescent="0.15">
      <c r="A567">
        <v>-1.18205082416534</v>
      </c>
      <c r="B567">
        <v>2.1459833078552E-5</v>
      </c>
      <c r="C567">
        <f t="shared" si="8"/>
        <v>21.459833078552002</v>
      </c>
    </row>
    <row r="568" spans="1:3" x14ac:dyDescent="0.15">
      <c r="A568">
        <v>-1.1768481731414799</v>
      </c>
      <c r="B568">
        <v>2.2019075913704E-5</v>
      </c>
      <c r="C568">
        <f t="shared" si="8"/>
        <v>22.019075913704</v>
      </c>
    </row>
    <row r="569" spans="1:3" x14ac:dyDescent="0.15">
      <c r="A569">
        <v>-1.1718935966491699</v>
      </c>
      <c r="B569">
        <v>2.2691012418363199E-5</v>
      </c>
      <c r="C569">
        <f t="shared" si="8"/>
        <v>22.691012418363201</v>
      </c>
    </row>
    <row r="570" spans="1:3" x14ac:dyDescent="0.15">
      <c r="A570">
        <v>-1.16700458526611</v>
      </c>
      <c r="B570">
        <v>2.33250684686936E-5</v>
      </c>
      <c r="C570">
        <f t="shared" si="8"/>
        <v>23.325068468693601</v>
      </c>
    </row>
    <row r="571" spans="1:3" x14ac:dyDescent="0.15">
      <c r="A571">
        <v>-1.16199266910553</v>
      </c>
      <c r="B571">
        <v>2.4113824110827399E-5</v>
      </c>
      <c r="C571">
        <f t="shared" si="8"/>
        <v>24.113824110827398</v>
      </c>
    </row>
    <row r="572" spans="1:3" x14ac:dyDescent="0.15">
      <c r="A572">
        <v>-1.15695023536682</v>
      </c>
      <c r="B572">
        <v>2.4901588403736201E-5</v>
      </c>
      <c r="C572">
        <f t="shared" si="8"/>
        <v>24.901588403736202</v>
      </c>
    </row>
    <row r="573" spans="1:3" x14ac:dyDescent="0.15">
      <c r="A573">
        <v>-1.1521087884903001</v>
      </c>
      <c r="B573">
        <v>2.5746023311512501E-5</v>
      </c>
      <c r="C573">
        <f t="shared" si="8"/>
        <v>25.746023311512502</v>
      </c>
    </row>
    <row r="574" spans="1:3" x14ac:dyDescent="0.15">
      <c r="A574">
        <v>-1.14700484275818</v>
      </c>
      <c r="B574">
        <v>2.6586585590848699E-5</v>
      </c>
      <c r="C574">
        <f t="shared" si="8"/>
        <v>26.586585590848699</v>
      </c>
    </row>
    <row r="575" spans="1:3" x14ac:dyDescent="0.15">
      <c r="A575">
        <v>-1.1420767307281501</v>
      </c>
      <c r="B575">
        <v>2.7447651518741599E-5</v>
      </c>
      <c r="C575">
        <f t="shared" si="8"/>
        <v>27.447651518741598</v>
      </c>
    </row>
    <row r="576" spans="1:3" x14ac:dyDescent="0.15">
      <c r="A576">
        <v>-1.13722491264343</v>
      </c>
      <c r="B576">
        <v>2.8234899218659801E-5</v>
      </c>
      <c r="C576">
        <f t="shared" si="8"/>
        <v>28.234899218659802</v>
      </c>
    </row>
    <row r="577" spans="1:3" x14ac:dyDescent="0.15">
      <c r="A577">
        <v>-1.1322273015976001</v>
      </c>
      <c r="B577">
        <v>2.90266289084684E-5</v>
      </c>
      <c r="C577">
        <f t="shared" si="8"/>
        <v>29.0266289084684</v>
      </c>
    </row>
    <row r="578" spans="1:3" x14ac:dyDescent="0.15">
      <c r="A578">
        <v>-1.1270781755447401</v>
      </c>
      <c r="B578">
        <v>2.9722723411396098E-5</v>
      </c>
      <c r="C578">
        <f t="shared" si="8"/>
        <v>29.7227234113961</v>
      </c>
    </row>
    <row r="579" spans="1:3" x14ac:dyDescent="0.15">
      <c r="A579">
        <v>-1.12225961685181</v>
      </c>
      <c r="B579">
        <v>3.0381383112398901E-5</v>
      </c>
      <c r="C579">
        <f t="shared" si="8"/>
        <v>30.3813831123989</v>
      </c>
    </row>
    <row r="580" spans="1:3" x14ac:dyDescent="0.15">
      <c r="A580">
        <v>-1.1172786951065099</v>
      </c>
      <c r="B580">
        <v>3.0973114917287603E-5</v>
      </c>
      <c r="C580">
        <f t="shared" ref="C580:C643" si="9">B580*10^6</f>
        <v>30.973114917287603</v>
      </c>
    </row>
    <row r="581" spans="1:3" x14ac:dyDescent="0.15">
      <c r="A581">
        <v>-1.1122294664382899</v>
      </c>
      <c r="B581">
        <v>3.1510138796875301E-5</v>
      </c>
      <c r="C581">
        <f t="shared" si="9"/>
        <v>31.5101387968753</v>
      </c>
    </row>
    <row r="582" spans="1:3" x14ac:dyDescent="0.15">
      <c r="A582">
        <v>-1.1071306467056301</v>
      </c>
      <c r="B582">
        <v>3.1955489248503E-5</v>
      </c>
      <c r="C582">
        <f t="shared" si="9"/>
        <v>31.955489248503</v>
      </c>
    </row>
    <row r="583" spans="1:3" x14ac:dyDescent="0.15">
      <c r="A583">
        <v>-1.1021878719329801</v>
      </c>
      <c r="B583">
        <v>3.2345935323974097E-5</v>
      </c>
      <c r="C583">
        <f t="shared" si="9"/>
        <v>32.345935323974096</v>
      </c>
    </row>
    <row r="584" spans="1:3" x14ac:dyDescent="0.15">
      <c r="A584">
        <v>-1.09727895259857</v>
      </c>
      <c r="B584">
        <v>3.2658514101058197E-5</v>
      </c>
      <c r="C584">
        <f t="shared" si="9"/>
        <v>32.658514101058195</v>
      </c>
    </row>
    <row r="585" spans="1:3" x14ac:dyDescent="0.15">
      <c r="A585">
        <v>-1.09241807460785</v>
      </c>
      <c r="B585">
        <v>3.2978132367134101E-5</v>
      </c>
      <c r="C585">
        <f t="shared" si="9"/>
        <v>32.978132367134101</v>
      </c>
    </row>
    <row r="586" spans="1:3" x14ac:dyDescent="0.15">
      <c r="A586">
        <v>-1.08742451667786</v>
      </c>
      <c r="B586">
        <v>3.3204749342985499E-5</v>
      </c>
      <c r="C586">
        <f t="shared" si="9"/>
        <v>33.204749342985501</v>
      </c>
    </row>
    <row r="587" spans="1:3" x14ac:dyDescent="0.15">
      <c r="A587">
        <v>-1.0823746919632</v>
      </c>
      <c r="B587">
        <v>3.3448388421675197E-5</v>
      </c>
      <c r="C587">
        <f t="shared" si="9"/>
        <v>33.448388421675197</v>
      </c>
    </row>
    <row r="588" spans="1:3" x14ac:dyDescent="0.15">
      <c r="A588">
        <v>-1.07717549800873</v>
      </c>
      <c r="B588">
        <v>3.3612446713959798E-5</v>
      </c>
      <c r="C588">
        <f t="shared" si="9"/>
        <v>33.612446713959798</v>
      </c>
    </row>
    <row r="589" spans="1:3" x14ac:dyDescent="0.15">
      <c r="A589">
        <v>-1.0723506212234499</v>
      </c>
      <c r="B589">
        <v>3.3788459404604503E-5</v>
      </c>
      <c r="C589">
        <f t="shared" si="9"/>
        <v>33.788459404604502</v>
      </c>
    </row>
    <row r="590" spans="1:3" x14ac:dyDescent="0.15">
      <c r="A590">
        <v>-1.06743800640106</v>
      </c>
      <c r="B590">
        <v>3.3927575714187703E-5</v>
      </c>
      <c r="C590">
        <f t="shared" si="9"/>
        <v>33.927575714187704</v>
      </c>
    </row>
    <row r="591" spans="1:3" x14ac:dyDescent="0.15">
      <c r="A591">
        <v>-1.0623626708984399</v>
      </c>
      <c r="B591">
        <v>3.4046610380755697E-5</v>
      </c>
      <c r="C591">
        <f t="shared" si="9"/>
        <v>34.046610380755695</v>
      </c>
    </row>
    <row r="592" spans="1:3" x14ac:dyDescent="0.15">
      <c r="A592">
        <v>-1.0573304891586299</v>
      </c>
      <c r="B592">
        <v>3.4100285120075602E-5</v>
      </c>
      <c r="C592">
        <f t="shared" si="9"/>
        <v>34.100285120075604</v>
      </c>
    </row>
    <row r="593" spans="1:3" x14ac:dyDescent="0.15">
      <c r="A593">
        <v>-1.05240666866302</v>
      </c>
      <c r="B593">
        <v>3.4157168556703302E-5</v>
      </c>
      <c r="C593">
        <f t="shared" si="9"/>
        <v>34.157168556703304</v>
      </c>
    </row>
    <row r="594" spans="1:3" x14ac:dyDescent="0.15">
      <c r="A594">
        <v>-1.0472425222396899</v>
      </c>
      <c r="B594">
        <v>3.4124746889574501E-5</v>
      </c>
      <c r="C594">
        <f t="shared" si="9"/>
        <v>34.124746889574503</v>
      </c>
    </row>
    <row r="595" spans="1:3" x14ac:dyDescent="0.15">
      <c r="A595">
        <v>-1.04236853122711</v>
      </c>
      <c r="B595">
        <v>3.4073003917001201E-5</v>
      </c>
      <c r="C595">
        <f t="shared" si="9"/>
        <v>34.073003917001202</v>
      </c>
    </row>
    <row r="596" spans="1:3" x14ac:dyDescent="0.15">
      <c r="A596">
        <v>-1.03721535205841</v>
      </c>
      <c r="B596">
        <v>3.3908232580870397E-5</v>
      </c>
      <c r="C596">
        <f t="shared" si="9"/>
        <v>33.908232580870397</v>
      </c>
    </row>
    <row r="597" spans="1:3" x14ac:dyDescent="0.15">
      <c r="A597">
        <v>-1.0323119163513199</v>
      </c>
      <c r="B597">
        <v>3.3718693885020898E-5</v>
      </c>
      <c r="C597">
        <f t="shared" si="9"/>
        <v>33.718693885020897</v>
      </c>
    </row>
    <row r="598" spans="1:3" x14ac:dyDescent="0.15">
      <c r="A598">
        <v>-1.0275217294693</v>
      </c>
      <c r="B598">
        <v>3.3444932341808501E-5</v>
      </c>
      <c r="C598">
        <f t="shared" si="9"/>
        <v>33.444932341808503</v>
      </c>
    </row>
    <row r="599" spans="1:3" x14ac:dyDescent="0.15">
      <c r="A599">
        <v>-1.0223581790924099</v>
      </c>
      <c r="B599">
        <v>3.3155316486954703E-5</v>
      </c>
      <c r="C599">
        <f t="shared" si="9"/>
        <v>33.155316486954703</v>
      </c>
    </row>
    <row r="600" spans="1:3" x14ac:dyDescent="0.15">
      <c r="A600">
        <v>-1.0172594785690301</v>
      </c>
      <c r="B600">
        <v>3.2745476346462999E-5</v>
      </c>
      <c r="C600">
        <f t="shared" si="9"/>
        <v>32.745476346463001</v>
      </c>
    </row>
    <row r="601" spans="1:3" x14ac:dyDescent="0.15">
      <c r="A601">
        <v>-1.0123157501220701</v>
      </c>
      <c r="B601">
        <v>3.2333075068891001E-5</v>
      </c>
      <c r="C601">
        <f t="shared" si="9"/>
        <v>32.333075068890999</v>
      </c>
    </row>
    <row r="602" spans="1:3" x14ac:dyDescent="0.15">
      <c r="A602">
        <v>-1.0073270797729501</v>
      </c>
      <c r="B602">
        <v>3.1811556254979203E-5</v>
      </c>
      <c r="C602">
        <f t="shared" si="9"/>
        <v>31.811556254979202</v>
      </c>
    </row>
    <row r="603" spans="1:3" x14ac:dyDescent="0.15">
      <c r="A603">
        <v>-1.00247406959534</v>
      </c>
      <c r="B603">
        <v>3.1323848816100501E-5</v>
      </c>
      <c r="C603">
        <f t="shared" si="9"/>
        <v>31.323848816100501</v>
      </c>
    </row>
    <row r="604" spans="1:3" x14ac:dyDescent="0.15">
      <c r="A604">
        <v>-0.99733173847198497</v>
      </c>
      <c r="B604">
        <v>3.0763723771087798E-5</v>
      </c>
      <c r="C604">
        <f t="shared" si="9"/>
        <v>30.763723771087797</v>
      </c>
    </row>
    <row r="605" spans="1:3" x14ac:dyDescent="0.15">
      <c r="A605">
        <v>-0.99246883392333995</v>
      </c>
      <c r="B605">
        <v>3.02129628835246E-5</v>
      </c>
      <c r="C605">
        <f t="shared" si="9"/>
        <v>30.2129628835246</v>
      </c>
    </row>
    <row r="606" spans="1:3" x14ac:dyDescent="0.15">
      <c r="A606">
        <v>-0.98736476898193404</v>
      </c>
      <c r="B606">
        <v>2.9625925890286501E-5</v>
      </c>
      <c r="C606">
        <f t="shared" si="9"/>
        <v>29.625925890286499</v>
      </c>
    </row>
    <row r="607" spans="1:3" x14ac:dyDescent="0.15">
      <c r="A607">
        <v>-0.98245692253112804</v>
      </c>
      <c r="B607">
        <v>2.9064902264508398E-5</v>
      </c>
      <c r="C607">
        <f t="shared" si="9"/>
        <v>29.064902264508397</v>
      </c>
    </row>
    <row r="608" spans="1:3" x14ac:dyDescent="0.15">
      <c r="A608">
        <v>-0.97751343250274703</v>
      </c>
      <c r="B608">
        <v>2.8464452043408501E-5</v>
      </c>
      <c r="C608">
        <f t="shared" si="9"/>
        <v>28.4644520434085</v>
      </c>
    </row>
    <row r="609" spans="1:3" x14ac:dyDescent="0.15">
      <c r="A609">
        <v>-0.97247445583343495</v>
      </c>
      <c r="B609">
        <v>2.79145478998544E-5</v>
      </c>
      <c r="C609">
        <f t="shared" si="9"/>
        <v>27.914547899854401</v>
      </c>
    </row>
    <row r="610" spans="1:3" x14ac:dyDescent="0.15">
      <c r="A610">
        <v>-0.967493176460266</v>
      </c>
      <c r="B610">
        <v>2.73549958365038E-5</v>
      </c>
      <c r="C610">
        <f t="shared" si="9"/>
        <v>27.3549958365038</v>
      </c>
    </row>
    <row r="611" spans="1:3" x14ac:dyDescent="0.15">
      <c r="A611">
        <v>-0.96249711513519298</v>
      </c>
      <c r="B611">
        <v>2.68310650426429E-5</v>
      </c>
      <c r="C611">
        <f t="shared" si="9"/>
        <v>26.831065042642901</v>
      </c>
    </row>
    <row r="612" spans="1:3" x14ac:dyDescent="0.15">
      <c r="A612">
        <v>-0.95742624998092696</v>
      </c>
      <c r="B612">
        <v>2.6291460017091601E-5</v>
      </c>
      <c r="C612">
        <f t="shared" si="9"/>
        <v>26.291460017091602</v>
      </c>
    </row>
    <row r="613" spans="1:3" x14ac:dyDescent="0.15">
      <c r="A613">
        <v>-0.95254671573638905</v>
      </c>
      <c r="B613">
        <v>2.5815537810558501E-5</v>
      </c>
      <c r="C613">
        <f t="shared" si="9"/>
        <v>25.815537810558499</v>
      </c>
    </row>
    <row r="614" spans="1:3" x14ac:dyDescent="0.15">
      <c r="A614">
        <v>-0.94743895530700695</v>
      </c>
      <c r="B614">
        <v>2.5333116354886398E-5</v>
      </c>
      <c r="C614">
        <f t="shared" si="9"/>
        <v>25.3331163548864</v>
      </c>
    </row>
    <row r="615" spans="1:3" x14ac:dyDescent="0.15">
      <c r="A615">
        <v>-0.94255375862121604</v>
      </c>
      <c r="B615">
        <v>2.48932410613634E-5</v>
      </c>
      <c r="C615">
        <f t="shared" si="9"/>
        <v>24.893241061363401</v>
      </c>
    </row>
    <row r="616" spans="1:3" x14ac:dyDescent="0.15">
      <c r="A616">
        <v>-0.93756192922592196</v>
      </c>
      <c r="B616">
        <v>2.44529983319808E-5</v>
      </c>
      <c r="C616">
        <f t="shared" si="9"/>
        <v>24.452998331980801</v>
      </c>
    </row>
    <row r="617" spans="1:3" x14ac:dyDescent="0.15">
      <c r="A617">
        <v>-0.93252694606780995</v>
      </c>
      <c r="B617">
        <v>2.4050510546658202E-5</v>
      </c>
      <c r="C617">
        <f t="shared" si="9"/>
        <v>24.050510546658202</v>
      </c>
    </row>
    <row r="618" spans="1:3" x14ac:dyDescent="0.15">
      <c r="A618">
        <v>-0.92737478017806996</v>
      </c>
      <c r="B618">
        <v>2.3649894501431801E-5</v>
      </c>
      <c r="C618">
        <f t="shared" si="9"/>
        <v>23.649894501431802</v>
      </c>
    </row>
    <row r="619" spans="1:3" x14ac:dyDescent="0.15">
      <c r="A619">
        <v>-0.92250508069992099</v>
      </c>
      <c r="B619">
        <v>2.3305949071073E-5</v>
      </c>
      <c r="C619">
        <f t="shared" si="9"/>
        <v>23.305949071073002</v>
      </c>
    </row>
    <row r="620" spans="1:3" x14ac:dyDescent="0.15">
      <c r="A620">
        <v>-0.91748082637786899</v>
      </c>
      <c r="B620">
        <v>2.2930753402761201E-5</v>
      </c>
      <c r="C620">
        <f t="shared" si="9"/>
        <v>22.930753402761201</v>
      </c>
    </row>
    <row r="621" spans="1:3" x14ac:dyDescent="0.15">
      <c r="A621">
        <v>-0.91247105598449696</v>
      </c>
      <c r="B621">
        <v>2.2588232241105298E-5</v>
      </c>
      <c r="C621">
        <f t="shared" si="9"/>
        <v>22.588232241105299</v>
      </c>
    </row>
    <row r="622" spans="1:3" x14ac:dyDescent="0.15">
      <c r="A622">
        <v>-0.90763747692108199</v>
      </c>
      <c r="B622">
        <v>2.22556973312749E-5</v>
      </c>
      <c r="C622">
        <f t="shared" si="9"/>
        <v>22.255697331274899</v>
      </c>
    </row>
    <row r="623" spans="1:3" x14ac:dyDescent="0.15">
      <c r="A623">
        <v>-0.902407586574554</v>
      </c>
      <c r="B623">
        <v>2.1945883418084099E-5</v>
      </c>
      <c r="C623">
        <f t="shared" si="9"/>
        <v>21.945883418084097</v>
      </c>
    </row>
    <row r="624" spans="1:3" x14ac:dyDescent="0.15">
      <c r="A624">
        <v>-0.89769625663757302</v>
      </c>
      <c r="B624">
        <v>2.1642776118824299E-5</v>
      </c>
      <c r="C624">
        <f t="shared" si="9"/>
        <v>21.642776118824298</v>
      </c>
    </row>
    <row r="625" spans="1:3" x14ac:dyDescent="0.15">
      <c r="A625">
        <v>-0.89280986785888705</v>
      </c>
      <c r="B625">
        <v>2.1367364752222801E-5</v>
      </c>
      <c r="C625">
        <f t="shared" si="9"/>
        <v>21.367364752222802</v>
      </c>
    </row>
    <row r="626" spans="1:3" x14ac:dyDescent="0.15">
      <c r="A626">
        <v>-0.88776230812072798</v>
      </c>
      <c r="B626">
        <v>2.1094401745358499E-5</v>
      </c>
      <c r="C626">
        <f t="shared" si="9"/>
        <v>21.0944017453585</v>
      </c>
    </row>
    <row r="627" spans="1:3" x14ac:dyDescent="0.15">
      <c r="A627">
        <v>-0.882762610912323</v>
      </c>
      <c r="B627">
        <v>2.08478304557502E-5</v>
      </c>
      <c r="C627">
        <f t="shared" si="9"/>
        <v>20.847830455750199</v>
      </c>
    </row>
    <row r="628" spans="1:3" x14ac:dyDescent="0.15">
      <c r="A628">
        <v>-0.87759268283844005</v>
      </c>
      <c r="B628">
        <v>2.0601697542588199E-5</v>
      </c>
      <c r="C628">
        <f t="shared" si="9"/>
        <v>20.601697542588198</v>
      </c>
    </row>
    <row r="629" spans="1:3" x14ac:dyDescent="0.15">
      <c r="A629">
        <v>-0.87270027399063099</v>
      </c>
      <c r="B629">
        <v>2.0362715076771599E-5</v>
      </c>
      <c r="C629">
        <f t="shared" si="9"/>
        <v>20.3627150767716</v>
      </c>
    </row>
    <row r="630" spans="1:3" x14ac:dyDescent="0.15">
      <c r="A630">
        <v>-0.86762928962707497</v>
      </c>
      <c r="B630">
        <v>2.01471921172924E-5</v>
      </c>
      <c r="C630">
        <f t="shared" si="9"/>
        <v>20.147192117292398</v>
      </c>
    </row>
    <row r="631" spans="1:3" x14ac:dyDescent="0.15">
      <c r="A631">
        <v>-0.862568318843842</v>
      </c>
      <c r="B631">
        <v>1.9941084246966101E-5</v>
      </c>
      <c r="C631">
        <f t="shared" si="9"/>
        <v>19.941084246966099</v>
      </c>
    </row>
    <row r="632" spans="1:3" x14ac:dyDescent="0.15">
      <c r="A632">
        <v>-0.85751008987426802</v>
      </c>
      <c r="B632">
        <v>1.9726747268578E-5</v>
      </c>
      <c r="C632">
        <f t="shared" si="9"/>
        <v>19.726747268578002</v>
      </c>
    </row>
    <row r="633" spans="1:3" x14ac:dyDescent="0.15">
      <c r="A633">
        <v>-0.85249656438827504</v>
      </c>
      <c r="B633">
        <v>1.9534059902071001E-5</v>
      </c>
      <c r="C633">
        <f t="shared" si="9"/>
        <v>19.534059902071</v>
      </c>
    </row>
    <row r="634" spans="1:3" x14ac:dyDescent="0.15">
      <c r="A634">
        <v>-0.84753870964050304</v>
      </c>
      <c r="B634">
        <v>1.9328752387082201E-5</v>
      </c>
      <c r="C634">
        <f t="shared" si="9"/>
        <v>19.328752387082201</v>
      </c>
    </row>
    <row r="635" spans="1:3" x14ac:dyDescent="0.15">
      <c r="A635">
        <v>-0.84259992837905895</v>
      </c>
      <c r="B635">
        <v>1.9146986232954101E-5</v>
      </c>
      <c r="C635">
        <f t="shared" si="9"/>
        <v>19.146986232954102</v>
      </c>
    </row>
    <row r="636" spans="1:3" x14ac:dyDescent="0.15">
      <c r="A636">
        <v>-0.83740490674972501</v>
      </c>
      <c r="B636">
        <v>1.8958198779728301E-5</v>
      </c>
      <c r="C636">
        <f t="shared" si="9"/>
        <v>18.958198779728299</v>
      </c>
    </row>
    <row r="637" spans="1:3" x14ac:dyDescent="0.15">
      <c r="A637">
        <v>-0.83246648311615001</v>
      </c>
      <c r="B637">
        <v>1.8793172785081E-5</v>
      </c>
      <c r="C637">
        <f t="shared" si="9"/>
        <v>18.793172785081001</v>
      </c>
    </row>
    <row r="638" spans="1:3" x14ac:dyDescent="0.15">
      <c r="A638">
        <v>-0.82721763849258401</v>
      </c>
      <c r="B638">
        <v>1.8616767192725099E-5</v>
      </c>
      <c r="C638">
        <f t="shared" si="9"/>
        <v>18.616767192725099</v>
      </c>
    </row>
    <row r="639" spans="1:3" x14ac:dyDescent="0.15">
      <c r="A639">
        <v>-0.822279453277588</v>
      </c>
      <c r="B639">
        <v>1.8458644262864298E-5</v>
      </c>
      <c r="C639">
        <f t="shared" si="9"/>
        <v>18.458644262864297</v>
      </c>
    </row>
    <row r="640" spans="1:3" x14ac:dyDescent="0.15">
      <c r="A640">
        <v>-0.81727612018585205</v>
      </c>
      <c r="B640">
        <v>1.8287058992427801E-5</v>
      </c>
      <c r="C640">
        <f t="shared" si="9"/>
        <v>18.287058992427802</v>
      </c>
    </row>
    <row r="641" spans="1:3" x14ac:dyDescent="0.15">
      <c r="A641">
        <v>-0.812272608280182</v>
      </c>
      <c r="B641">
        <v>1.8134091078536599E-5</v>
      </c>
      <c r="C641">
        <f t="shared" si="9"/>
        <v>18.134091078536599</v>
      </c>
    </row>
    <row r="642" spans="1:3" x14ac:dyDescent="0.15">
      <c r="A642">
        <v>-0.80732905864715598</v>
      </c>
      <c r="B642">
        <v>1.7968477550311901E-5</v>
      </c>
      <c r="C642">
        <f t="shared" si="9"/>
        <v>17.968477550311903</v>
      </c>
    </row>
    <row r="643" spans="1:3" x14ac:dyDescent="0.15">
      <c r="A643">
        <v>-0.80229389667510997</v>
      </c>
      <c r="B643">
        <v>1.78244190465193E-5</v>
      </c>
      <c r="C643">
        <f t="shared" si="9"/>
        <v>17.824419046519299</v>
      </c>
    </row>
    <row r="644" spans="1:3" x14ac:dyDescent="0.15">
      <c r="A644">
        <v>-0.79725050926208496</v>
      </c>
      <c r="B644">
        <v>1.76708581420826E-5</v>
      </c>
      <c r="C644">
        <f t="shared" ref="C644:C707" si="10">B644*10^6</f>
        <v>17.670858142082601</v>
      </c>
    </row>
    <row r="645" spans="1:3" x14ac:dyDescent="0.15">
      <c r="A645">
        <v>-0.79242724180221602</v>
      </c>
      <c r="B645">
        <v>1.7542706700624001E-5</v>
      </c>
      <c r="C645">
        <f t="shared" si="10"/>
        <v>17.542706700624002</v>
      </c>
    </row>
    <row r="646" spans="1:3" x14ac:dyDescent="0.15">
      <c r="A646">
        <v>-0.78734445571899403</v>
      </c>
      <c r="B646">
        <v>1.7388018022757E-5</v>
      </c>
      <c r="C646">
        <f t="shared" si="10"/>
        <v>17.388018022756999</v>
      </c>
    </row>
    <row r="647" spans="1:3" x14ac:dyDescent="0.15">
      <c r="A647">
        <v>-0.78228604793548595</v>
      </c>
      <c r="B647">
        <v>1.7245367416762699E-5</v>
      </c>
      <c r="C647">
        <f t="shared" si="10"/>
        <v>17.245367416762701</v>
      </c>
    </row>
    <row r="648" spans="1:3" x14ac:dyDescent="0.15">
      <c r="A648">
        <v>-0.77731931209564198</v>
      </c>
      <c r="B648">
        <v>1.7096503142966002E-5</v>
      </c>
      <c r="C648">
        <f t="shared" si="10"/>
        <v>17.096503142966</v>
      </c>
    </row>
    <row r="649" spans="1:3" x14ac:dyDescent="0.15">
      <c r="A649">
        <v>-0.77253413200378396</v>
      </c>
      <c r="B649">
        <v>1.6971549484878799E-5</v>
      </c>
      <c r="C649">
        <f t="shared" si="10"/>
        <v>16.9715494848788</v>
      </c>
    </row>
    <row r="650" spans="1:3" x14ac:dyDescent="0.15">
      <c r="A650">
        <v>-0.76746034622192405</v>
      </c>
      <c r="B650">
        <v>1.6839998352224901E-5</v>
      </c>
      <c r="C650">
        <f t="shared" si="10"/>
        <v>16.839998352224903</v>
      </c>
    </row>
    <row r="651" spans="1:3" x14ac:dyDescent="0.15">
      <c r="A651">
        <v>-0.76250320672988903</v>
      </c>
      <c r="B651">
        <v>1.6725607565604201E-5</v>
      </c>
      <c r="C651">
        <f t="shared" si="10"/>
        <v>16.7256075656042</v>
      </c>
    </row>
    <row r="652" spans="1:3" x14ac:dyDescent="0.15">
      <c r="A652">
        <v>-0.75738984346389804</v>
      </c>
      <c r="B652">
        <v>1.6595688066445301E-5</v>
      </c>
      <c r="C652">
        <f t="shared" si="10"/>
        <v>16.595688066445302</v>
      </c>
    </row>
    <row r="653" spans="1:3" x14ac:dyDescent="0.15">
      <c r="A653">
        <v>-0.75244653224945102</v>
      </c>
      <c r="B653">
        <v>1.6488846085849201E-5</v>
      </c>
      <c r="C653">
        <f t="shared" si="10"/>
        <v>16.4888460858492</v>
      </c>
    </row>
    <row r="654" spans="1:3" x14ac:dyDescent="0.15">
      <c r="A654">
        <v>-0.74752908945083596</v>
      </c>
      <c r="B654">
        <v>1.63668901222991E-5</v>
      </c>
      <c r="C654">
        <f t="shared" si="10"/>
        <v>16.3668901222991</v>
      </c>
    </row>
    <row r="655" spans="1:3" x14ac:dyDescent="0.15">
      <c r="A655">
        <v>-0.74244529008865401</v>
      </c>
      <c r="B655">
        <v>1.6267807950498499E-5</v>
      </c>
      <c r="C655">
        <f t="shared" si="10"/>
        <v>16.267807950498501</v>
      </c>
    </row>
    <row r="656" spans="1:3" x14ac:dyDescent="0.15">
      <c r="A656">
        <v>-0.737751305103302</v>
      </c>
      <c r="B656">
        <v>1.6141977539518801E-5</v>
      </c>
      <c r="C656">
        <f t="shared" si="10"/>
        <v>16.141977539518802</v>
      </c>
    </row>
    <row r="657" spans="1:3" x14ac:dyDescent="0.15">
      <c r="A657">
        <v>-0.73245394229888905</v>
      </c>
      <c r="B657">
        <v>1.6068539480329501E-5</v>
      </c>
      <c r="C657">
        <f t="shared" si="10"/>
        <v>16.068539480329502</v>
      </c>
    </row>
    <row r="658" spans="1:3" x14ac:dyDescent="0.15">
      <c r="A658">
        <v>-0.72753566503524802</v>
      </c>
      <c r="B658">
        <v>1.5955851267790402E-5</v>
      </c>
      <c r="C658">
        <f t="shared" si="10"/>
        <v>15.955851267790402</v>
      </c>
    </row>
    <row r="659" spans="1:3" x14ac:dyDescent="0.15">
      <c r="A659">
        <v>-0.722400903701782</v>
      </c>
      <c r="B659">
        <v>1.5861744032008601E-5</v>
      </c>
      <c r="C659">
        <f t="shared" si="10"/>
        <v>15.8617440320086</v>
      </c>
    </row>
    <row r="660" spans="1:3" x14ac:dyDescent="0.15">
      <c r="A660">
        <v>-0.71756881475448597</v>
      </c>
      <c r="B660">
        <v>1.5744612028356601E-5</v>
      </c>
      <c r="C660">
        <f t="shared" si="10"/>
        <v>15.744612028356601</v>
      </c>
    </row>
    <row r="661" spans="1:3" x14ac:dyDescent="0.15">
      <c r="A661">
        <v>-0.71252644062042203</v>
      </c>
      <c r="B661">
        <v>1.5662300938856802E-5</v>
      </c>
      <c r="C661">
        <f t="shared" si="10"/>
        <v>15.662300938856802</v>
      </c>
    </row>
    <row r="662" spans="1:3" x14ac:dyDescent="0.15">
      <c r="A662">
        <v>-0.70750141143798795</v>
      </c>
      <c r="B662">
        <v>1.5555311620119001E-5</v>
      </c>
      <c r="C662">
        <f t="shared" si="10"/>
        <v>15.555311620119001</v>
      </c>
    </row>
    <row r="663" spans="1:3" x14ac:dyDescent="0.15">
      <c r="A663">
        <v>-0.70239758491516102</v>
      </c>
      <c r="B663">
        <v>1.5470746802748201E-5</v>
      </c>
      <c r="C663">
        <f t="shared" si="10"/>
        <v>15.4707468027482</v>
      </c>
    </row>
    <row r="664" spans="1:3" x14ac:dyDescent="0.15">
      <c r="A664">
        <v>-0.69766074419021595</v>
      </c>
      <c r="B664">
        <v>1.53846558532678E-5</v>
      </c>
      <c r="C664">
        <f t="shared" si="10"/>
        <v>15.3846558532678</v>
      </c>
    </row>
    <row r="665" spans="1:3" x14ac:dyDescent="0.15">
      <c r="A665">
        <v>-0.69271439313888505</v>
      </c>
      <c r="B665">
        <v>1.5293835531338101E-5</v>
      </c>
      <c r="C665">
        <f t="shared" si="10"/>
        <v>15.2938355313381</v>
      </c>
    </row>
    <row r="666" spans="1:3" x14ac:dyDescent="0.15">
      <c r="A666">
        <v>-0.68776714801788297</v>
      </c>
      <c r="B666">
        <v>1.52005604832084E-5</v>
      </c>
      <c r="C666">
        <f t="shared" si="10"/>
        <v>15.200560483208401</v>
      </c>
    </row>
    <row r="667" spans="1:3" x14ac:dyDescent="0.15">
      <c r="A667">
        <v>-0.68269681930542003</v>
      </c>
      <c r="B667">
        <v>1.51452723002876E-5</v>
      </c>
      <c r="C667">
        <f t="shared" si="10"/>
        <v>15.1452723002876</v>
      </c>
    </row>
    <row r="668" spans="1:3" x14ac:dyDescent="0.15">
      <c r="A668">
        <v>-0.67756378650665305</v>
      </c>
      <c r="B668">
        <v>1.50527885125484E-5</v>
      </c>
      <c r="C668">
        <f t="shared" si="10"/>
        <v>15.0527885125484</v>
      </c>
    </row>
    <row r="669" spans="1:3" x14ac:dyDescent="0.15">
      <c r="A669">
        <v>-0.672654569149017</v>
      </c>
      <c r="B669">
        <v>1.49849811350578E-5</v>
      </c>
      <c r="C669">
        <f t="shared" si="10"/>
        <v>14.984981135057801</v>
      </c>
    </row>
    <row r="670" spans="1:3" x14ac:dyDescent="0.15">
      <c r="A670">
        <v>-0.66752094030380205</v>
      </c>
      <c r="B670">
        <v>1.49114293890307E-5</v>
      </c>
      <c r="C670">
        <f t="shared" si="10"/>
        <v>14.911429389030699</v>
      </c>
    </row>
    <row r="671" spans="1:3" x14ac:dyDescent="0.15">
      <c r="A671">
        <v>-0.66249817609786998</v>
      </c>
      <c r="B671">
        <v>1.4842382370261499E-5</v>
      </c>
      <c r="C671">
        <f t="shared" si="10"/>
        <v>14.842382370261499</v>
      </c>
    </row>
    <row r="672" spans="1:3" x14ac:dyDescent="0.15">
      <c r="A672">
        <v>-0.65747725963592496</v>
      </c>
      <c r="B672">
        <v>1.47675045809592E-5</v>
      </c>
      <c r="C672">
        <f t="shared" si="10"/>
        <v>14.7675045809592</v>
      </c>
    </row>
    <row r="673" spans="1:3" x14ac:dyDescent="0.15">
      <c r="A673">
        <v>-0.65250086784362804</v>
      </c>
      <c r="B673">
        <v>1.47121127156424E-5</v>
      </c>
      <c r="C673">
        <f t="shared" si="10"/>
        <v>14.7121127156424</v>
      </c>
    </row>
    <row r="674" spans="1:3" x14ac:dyDescent="0.15">
      <c r="A674">
        <v>-0.64750081300735496</v>
      </c>
      <c r="B674">
        <v>1.4642037058365501E-5</v>
      </c>
      <c r="C674">
        <f t="shared" si="10"/>
        <v>14.642037058365501</v>
      </c>
    </row>
    <row r="675" spans="1:3" x14ac:dyDescent="0.15">
      <c r="A675">
        <v>-0.64231491088867199</v>
      </c>
      <c r="B675">
        <v>1.45938511195709E-5</v>
      </c>
      <c r="C675">
        <f t="shared" si="10"/>
        <v>14.5938511195709</v>
      </c>
    </row>
    <row r="676" spans="1:3" x14ac:dyDescent="0.15">
      <c r="A676">
        <v>-0.63725566864013705</v>
      </c>
      <c r="B676">
        <v>1.45067169796675E-5</v>
      </c>
      <c r="C676">
        <f t="shared" si="10"/>
        <v>14.5067169796675</v>
      </c>
    </row>
    <row r="677" spans="1:3" x14ac:dyDescent="0.15">
      <c r="A677">
        <v>-0.63221824169158902</v>
      </c>
      <c r="B677">
        <v>1.4461272257904101E-5</v>
      </c>
      <c r="C677">
        <f t="shared" si="10"/>
        <v>14.461272257904101</v>
      </c>
    </row>
    <row r="678" spans="1:3" x14ac:dyDescent="0.15">
      <c r="A678">
        <v>-0.62721794843673695</v>
      </c>
      <c r="B678">
        <v>1.43847382787499E-5</v>
      </c>
      <c r="C678">
        <f t="shared" si="10"/>
        <v>14.3847382787499</v>
      </c>
    </row>
    <row r="679" spans="1:3" x14ac:dyDescent="0.15">
      <c r="A679">
        <v>-0.62242382764816295</v>
      </c>
      <c r="B679">
        <v>1.4315472071757499E-5</v>
      </c>
      <c r="C679">
        <f t="shared" si="10"/>
        <v>14.315472071757499</v>
      </c>
    </row>
    <row r="680" spans="1:3" x14ac:dyDescent="0.15">
      <c r="A680">
        <v>-0.61723357439041104</v>
      </c>
      <c r="B680">
        <v>1.42430571941077E-5</v>
      </c>
      <c r="C680">
        <f t="shared" si="10"/>
        <v>14.243057194107699</v>
      </c>
    </row>
    <row r="681" spans="1:3" x14ac:dyDescent="0.15">
      <c r="A681">
        <v>-0.612274169921875</v>
      </c>
      <c r="B681">
        <v>1.41853979584994E-5</v>
      </c>
      <c r="C681">
        <f t="shared" si="10"/>
        <v>14.185397958499399</v>
      </c>
    </row>
    <row r="682" spans="1:3" x14ac:dyDescent="0.15">
      <c r="A682">
        <v>-0.60731428861617998</v>
      </c>
      <c r="B682">
        <v>1.41202554004849E-5</v>
      </c>
      <c r="C682">
        <f t="shared" si="10"/>
        <v>14.120255400484901</v>
      </c>
    </row>
    <row r="683" spans="1:3" x14ac:dyDescent="0.15">
      <c r="A683">
        <v>-0.60242938995361295</v>
      </c>
      <c r="B683">
        <v>1.40749616548419E-5</v>
      </c>
      <c r="C683">
        <f t="shared" si="10"/>
        <v>14.0749616548419</v>
      </c>
    </row>
    <row r="684" spans="1:3" x14ac:dyDescent="0.15">
      <c r="A684">
        <v>-0.59741884469985995</v>
      </c>
      <c r="B684">
        <v>1.40138281494728E-5</v>
      </c>
      <c r="C684">
        <f t="shared" si="10"/>
        <v>14.013828149472801</v>
      </c>
    </row>
    <row r="685" spans="1:3" x14ac:dyDescent="0.15">
      <c r="A685">
        <v>-0.59238904714584395</v>
      </c>
      <c r="B685">
        <v>1.39599869726226E-5</v>
      </c>
      <c r="C685">
        <f t="shared" si="10"/>
        <v>13.9599869726226</v>
      </c>
    </row>
    <row r="686" spans="1:3" x14ac:dyDescent="0.15">
      <c r="A686">
        <v>-0.58730858564376798</v>
      </c>
      <c r="B686">
        <v>1.39013382067787E-5</v>
      </c>
      <c r="C686">
        <f t="shared" si="10"/>
        <v>13.9013382067787</v>
      </c>
    </row>
    <row r="687" spans="1:3" x14ac:dyDescent="0.15">
      <c r="A687">
        <v>-0.58238524198532104</v>
      </c>
      <c r="B687">
        <v>1.3874564501748E-5</v>
      </c>
      <c r="C687">
        <f t="shared" si="10"/>
        <v>13.874564501748001</v>
      </c>
    </row>
    <row r="688" spans="1:3" x14ac:dyDescent="0.15">
      <c r="A688">
        <v>-0.577403664588928</v>
      </c>
      <c r="B688">
        <v>1.38126279125572E-5</v>
      </c>
      <c r="C688">
        <f t="shared" si="10"/>
        <v>13.8126279125572</v>
      </c>
    </row>
    <row r="689" spans="1:3" x14ac:dyDescent="0.15">
      <c r="A689">
        <v>-0.57246720790863004</v>
      </c>
      <c r="B689">
        <v>1.37752813316183E-5</v>
      </c>
      <c r="C689">
        <f t="shared" si="10"/>
        <v>13.775281331618299</v>
      </c>
    </row>
    <row r="690" spans="1:3" x14ac:dyDescent="0.15">
      <c r="A690">
        <v>-0.56739711761474598</v>
      </c>
      <c r="B690">
        <v>1.3718249647354201E-5</v>
      </c>
      <c r="C690">
        <f t="shared" si="10"/>
        <v>13.718249647354201</v>
      </c>
    </row>
    <row r="691" spans="1:3" x14ac:dyDescent="0.15">
      <c r="A691">
        <v>-0.56234133243560802</v>
      </c>
      <c r="B691">
        <v>1.36893104354385E-5</v>
      </c>
      <c r="C691">
        <f t="shared" si="10"/>
        <v>13.6893104354385</v>
      </c>
    </row>
    <row r="692" spans="1:3" x14ac:dyDescent="0.15">
      <c r="A692">
        <v>-0.55745214223861705</v>
      </c>
      <c r="B692">
        <v>1.3629098248202399E-5</v>
      </c>
      <c r="C692">
        <f t="shared" si="10"/>
        <v>13.6290982482024</v>
      </c>
    </row>
    <row r="693" spans="1:3" x14ac:dyDescent="0.15">
      <c r="A693">
        <v>-0.55238091945648204</v>
      </c>
      <c r="B693">
        <v>1.36051585286623E-5</v>
      </c>
      <c r="C693">
        <f t="shared" si="10"/>
        <v>13.605158528662301</v>
      </c>
    </row>
    <row r="694" spans="1:3" x14ac:dyDescent="0.15">
      <c r="A694">
        <v>-0.54727149009704601</v>
      </c>
      <c r="B694">
        <v>1.3555330042436301E-5</v>
      </c>
      <c r="C694">
        <f t="shared" si="10"/>
        <v>13.555330042436301</v>
      </c>
    </row>
    <row r="695" spans="1:3" x14ac:dyDescent="0.15">
      <c r="A695">
        <v>-0.54231017827987704</v>
      </c>
      <c r="B695">
        <v>1.35211403176072E-5</v>
      </c>
      <c r="C695">
        <f t="shared" si="10"/>
        <v>13.5211403176072</v>
      </c>
    </row>
    <row r="696" spans="1:3" x14ac:dyDescent="0.15">
      <c r="A696">
        <v>-0.53745490312576305</v>
      </c>
      <c r="B696">
        <v>1.3478232176566999E-5</v>
      </c>
      <c r="C696">
        <f t="shared" si="10"/>
        <v>13.478232176566999</v>
      </c>
    </row>
    <row r="697" spans="1:3" x14ac:dyDescent="0.15">
      <c r="A697">
        <v>-0.53247392177581798</v>
      </c>
      <c r="B697">
        <v>1.3459363799484E-5</v>
      </c>
      <c r="C697">
        <f t="shared" si="10"/>
        <v>13.459363799483999</v>
      </c>
    </row>
    <row r="698" spans="1:3" x14ac:dyDescent="0.15">
      <c r="A698">
        <v>-0.52737510204315197</v>
      </c>
      <c r="B698">
        <v>1.3400141142483299E-5</v>
      </c>
      <c r="C698">
        <f t="shared" si="10"/>
        <v>13.400141142483299</v>
      </c>
    </row>
    <row r="699" spans="1:3" x14ac:dyDescent="0.15">
      <c r="A699">
        <v>-0.52237892150878895</v>
      </c>
      <c r="B699">
        <v>1.33818848553346E-5</v>
      </c>
      <c r="C699">
        <f t="shared" si="10"/>
        <v>13.381884855334599</v>
      </c>
    </row>
    <row r="700" spans="1:3" x14ac:dyDescent="0.15">
      <c r="A700">
        <v>-0.51733165979385398</v>
      </c>
      <c r="B700">
        <v>1.3332681191968699E-5</v>
      </c>
      <c r="C700">
        <f t="shared" si="10"/>
        <v>13.3326811919687</v>
      </c>
    </row>
    <row r="701" spans="1:3" x14ac:dyDescent="0.15">
      <c r="A701">
        <v>-0.512426257133484</v>
      </c>
      <c r="B701">
        <v>1.33280000227387E-5</v>
      </c>
      <c r="C701">
        <f t="shared" si="10"/>
        <v>13.328000022738699</v>
      </c>
    </row>
    <row r="702" spans="1:3" x14ac:dyDescent="0.15">
      <c r="A702">
        <v>-0.50752502679824796</v>
      </c>
      <c r="B702">
        <v>1.3272948308440399E-5</v>
      </c>
      <c r="C702">
        <f t="shared" si="10"/>
        <v>13.2729483084404</v>
      </c>
    </row>
    <row r="703" spans="1:3" x14ac:dyDescent="0.15">
      <c r="A703">
        <v>-0.50240921974182096</v>
      </c>
      <c r="B703">
        <v>1.3253661563794599E-5</v>
      </c>
      <c r="C703">
        <f t="shared" si="10"/>
        <v>13.2536615637946</v>
      </c>
    </row>
    <row r="704" spans="1:3" x14ac:dyDescent="0.15">
      <c r="A704">
        <v>-0.49755403399467502</v>
      </c>
      <c r="B704">
        <v>1.32187542476458E-5</v>
      </c>
      <c r="C704">
        <f t="shared" si="10"/>
        <v>13.2187542476458</v>
      </c>
    </row>
    <row r="705" spans="1:3" x14ac:dyDescent="0.15">
      <c r="A705">
        <v>-0.49240970611572299</v>
      </c>
      <c r="B705">
        <v>1.31972501549171E-5</v>
      </c>
      <c r="C705">
        <f t="shared" si="10"/>
        <v>13.1972501549171</v>
      </c>
    </row>
    <row r="706" spans="1:3" x14ac:dyDescent="0.15">
      <c r="A706">
        <v>-0.48727104067802401</v>
      </c>
      <c r="B706">
        <v>1.3167526049073801E-5</v>
      </c>
      <c r="C706">
        <f t="shared" si="10"/>
        <v>13.167526049073802</v>
      </c>
    </row>
    <row r="707" spans="1:3" x14ac:dyDescent="0.15">
      <c r="A707">
        <v>-0.482552349567413</v>
      </c>
      <c r="B707">
        <v>1.31464475998655E-5</v>
      </c>
      <c r="C707">
        <f t="shared" si="10"/>
        <v>13.1464475998655</v>
      </c>
    </row>
    <row r="708" spans="1:3" x14ac:dyDescent="0.15">
      <c r="A708">
        <v>-0.47735798358917197</v>
      </c>
      <c r="B708">
        <v>1.31216747831786E-5</v>
      </c>
      <c r="C708">
        <f t="shared" ref="C708:C771" si="11">B708*10^6</f>
        <v>13.1216747831786</v>
      </c>
    </row>
    <row r="709" spans="1:3" x14ac:dyDescent="0.15">
      <c r="A709">
        <v>-0.47240218520164501</v>
      </c>
      <c r="B709">
        <v>1.31076658362872E-5</v>
      </c>
      <c r="C709">
        <f t="shared" si="11"/>
        <v>13.1076658362872</v>
      </c>
    </row>
    <row r="710" spans="1:3" x14ac:dyDescent="0.15">
      <c r="A710">
        <v>-0.467497438192368</v>
      </c>
      <c r="B710">
        <v>1.3079275959171401E-5</v>
      </c>
      <c r="C710">
        <f t="shared" si="11"/>
        <v>13.079275959171401</v>
      </c>
    </row>
    <row r="711" spans="1:3" x14ac:dyDescent="0.15">
      <c r="A711">
        <v>-0.46229800581932101</v>
      </c>
      <c r="B711">
        <v>1.3063927326584199E-5</v>
      </c>
      <c r="C711">
        <f t="shared" si="11"/>
        <v>13.063927326584199</v>
      </c>
    </row>
    <row r="712" spans="1:3" x14ac:dyDescent="0.15">
      <c r="A712">
        <v>-0.457404315471649</v>
      </c>
      <c r="B712">
        <v>1.3030989975959499E-5</v>
      </c>
      <c r="C712">
        <f t="shared" si="11"/>
        <v>13.0309899759595</v>
      </c>
    </row>
    <row r="713" spans="1:3" x14ac:dyDescent="0.15">
      <c r="A713">
        <v>-0.45239433646202099</v>
      </c>
      <c r="B713">
        <v>1.30248499772279E-5</v>
      </c>
      <c r="C713">
        <f t="shared" si="11"/>
        <v>13.0248499772279</v>
      </c>
    </row>
    <row r="714" spans="1:3" x14ac:dyDescent="0.15">
      <c r="A714">
        <v>-0.44732362031936601</v>
      </c>
      <c r="B714">
        <v>1.2998482816328799E-5</v>
      </c>
      <c r="C714">
        <f t="shared" si="11"/>
        <v>12.998482816328799</v>
      </c>
    </row>
    <row r="715" spans="1:3" x14ac:dyDescent="0.15">
      <c r="A715">
        <v>-0.44239774346351601</v>
      </c>
      <c r="B715">
        <v>1.2992573829251299E-5</v>
      </c>
      <c r="C715">
        <f t="shared" si="11"/>
        <v>12.992573829251299</v>
      </c>
    </row>
    <row r="716" spans="1:3" x14ac:dyDescent="0.15">
      <c r="A716">
        <v>-0.43732553720474199</v>
      </c>
      <c r="B716">
        <v>1.2973226148460501E-5</v>
      </c>
      <c r="C716">
        <f t="shared" si="11"/>
        <v>12.973226148460501</v>
      </c>
    </row>
    <row r="717" spans="1:3" x14ac:dyDescent="0.15">
      <c r="A717">
        <v>-0.43227937817573497</v>
      </c>
      <c r="B717">
        <v>1.2968369446753099E-5</v>
      </c>
      <c r="C717">
        <f t="shared" si="11"/>
        <v>12.968369446753099</v>
      </c>
    </row>
    <row r="718" spans="1:3" x14ac:dyDescent="0.15">
      <c r="A718">
        <v>-0.42719367146491999</v>
      </c>
      <c r="B718">
        <v>1.2932261597598E-5</v>
      </c>
      <c r="C718">
        <f t="shared" si="11"/>
        <v>12.932261597598</v>
      </c>
    </row>
    <row r="719" spans="1:3" x14ac:dyDescent="0.15">
      <c r="A719">
        <v>-0.42228174209594699</v>
      </c>
      <c r="B719">
        <v>1.2932267054566201E-5</v>
      </c>
      <c r="C719">
        <f t="shared" si="11"/>
        <v>12.9322670545662</v>
      </c>
    </row>
    <row r="720" spans="1:3" x14ac:dyDescent="0.15">
      <c r="A720">
        <v>-0.417319655418396</v>
      </c>
      <c r="B720">
        <v>1.29159361677011E-5</v>
      </c>
      <c r="C720">
        <f t="shared" si="11"/>
        <v>12.9159361677011</v>
      </c>
    </row>
    <row r="721" spans="1:3" x14ac:dyDescent="0.15">
      <c r="A721">
        <v>-0.41223806142807001</v>
      </c>
      <c r="B721">
        <v>1.29168665807811E-5</v>
      </c>
      <c r="C721">
        <f t="shared" si="11"/>
        <v>12.9168665807811</v>
      </c>
    </row>
    <row r="722" spans="1:3" x14ac:dyDescent="0.15">
      <c r="A722">
        <v>-0.40712600946426403</v>
      </c>
      <c r="B722">
        <v>1.28919919006876E-5</v>
      </c>
      <c r="C722">
        <f t="shared" si="11"/>
        <v>12.8919919006876</v>
      </c>
    </row>
    <row r="723" spans="1:3" x14ac:dyDescent="0.15">
      <c r="A723">
        <v>-0.40225303173065202</v>
      </c>
      <c r="B723">
        <v>1.2898143722850399E-5</v>
      </c>
      <c r="C723">
        <f t="shared" si="11"/>
        <v>12.898143722850399</v>
      </c>
    </row>
    <row r="724" spans="1:3" x14ac:dyDescent="0.15">
      <c r="A724">
        <v>-0.39736983180046098</v>
      </c>
      <c r="B724">
        <v>1.2878994311904501E-5</v>
      </c>
      <c r="C724">
        <f t="shared" si="11"/>
        <v>12.878994311904501</v>
      </c>
    </row>
    <row r="725" spans="1:3" x14ac:dyDescent="0.15">
      <c r="A725">
        <v>-0.39230048656463601</v>
      </c>
      <c r="B725">
        <v>1.2874037565779899E-5</v>
      </c>
      <c r="C725">
        <f t="shared" si="11"/>
        <v>12.874037565779899</v>
      </c>
    </row>
    <row r="726" spans="1:3" x14ac:dyDescent="0.15">
      <c r="A726">
        <v>-0.38718304038047802</v>
      </c>
      <c r="B726">
        <v>1.2848010555899201E-5</v>
      </c>
      <c r="C726">
        <f t="shared" si="11"/>
        <v>12.848010555899201</v>
      </c>
    </row>
    <row r="727" spans="1:3" x14ac:dyDescent="0.15">
      <c r="A727">
        <v>-0.38215121626853898</v>
      </c>
      <c r="B727">
        <v>1.2859195521741599E-5</v>
      </c>
      <c r="C727">
        <f t="shared" si="11"/>
        <v>12.859195521741599</v>
      </c>
    </row>
    <row r="728" spans="1:3" x14ac:dyDescent="0.15">
      <c r="A728">
        <v>-0.37713965773582497</v>
      </c>
      <c r="B728">
        <v>1.2841347597714E-5</v>
      </c>
      <c r="C728">
        <f t="shared" si="11"/>
        <v>12.841347597714</v>
      </c>
    </row>
    <row r="729" spans="1:3" x14ac:dyDescent="0.15">
      <c r="A729">
        <v>-0.37197840213775601</v>
      </c>
      <c r="B729">
        <v>1.2848110600316399E-5</v>
      </c>
      <c r="C729">
        <f t="shared" si="11"/>
        <v>12.848110600316399</v>
      </c>
    </row>
    <row r="730" spans="1:3" x14ac:dyDescent="0.15">
      <c r="A730">
        <v>-0.36708039045333901</v>
      </c>
      <c r="B730">
        <v>1.28229303300031E-5</v>
      </c>
      <c r="C730">
        <f t="shared" si="11"/>
        <v>12.8229303300031</v>
      </c>
    </row>
    <row r="731" spans="1:3" x14ac:dyDescent="0.15">
      <c r="A731">
        <v>-0.361916303634644</v>
      </c>
      <c r="B731">
        <v>1.28245028463425E-5</v>
      </c>
      <c r="C731">
        <f t="shared" si="11"/>
        <v>12.824502846342499</v>
      </c>
    </row>
    <row r="732" spans="1:3" x14ac:dyDescent="0.15">
      <c r="A732">
        <v>-0.35685923695564298</v>
      </c>
      <c r="B732">
        <v>1.27942357721622E-5</v>
      </c>
      <c r="C732">
        <f t="shared" si="11"/>
        <v>12.7942357721622</v>
      </c>
    </row>
    <row r="733" spans="1:3" x14ac:dyDescent="0.15">
      <c r="A733">
        <v>-0.35205149650573703</v>
      </c>
      <c r="B733">
        <v>1.28073970699916E-5</v>
      </c>
      <c r="C733">
        <f t="shared" si="11"/>
        <v>12.8073970699916</v>
      </c>
    </row>
    <row r="734" spans="1:3" x14ac:dyDescent="0.15">
      <c r="A734">
        <v>-0.34690672159194902</v>
      </c>
      <c r="B734">
        <v>1.2777884876413699E-5</v>
      </c>
      <c r="C734">
        <f t="shared" si="11"/>
        <v>12.777884876413699</v>
      </c>
    </row>
    <row r="735" spans="1:3" x14ac:dyDescent="0.15">
      <c r="A735">
        <v>-0.342032790184021</v>
      </c>
      <c r="B735">
        <v>1.27953398987302E-5</v>
      </c>
      <c r="C735">
        <f t="shared" si="11"/>
        <v>12.7953398987302</v>
      </c>
    </row>
    <row r="736" spans="1:3" x14ac:dyDescent="0.15">
      <c r="A736">
        <v>-0.33694022893905601</v>
      </c>
      <c r="B736">
        <v>1.27667290144018E-5</v>
      </c>
      <c r="C736">
        <f t="shared" si="11"/>
        <v>12.7667290144018</v>
      </c>
    </row>
    <row r="737" spans="1:3" x14ac:dyDescent="0.15">
      <c r="A737">
        <v>-0.33192464709281899</v>
      </c>
      <c r="B737">
        <v>1.2776661606039899E-5</v>
      </c>
      <c r="C737">
        <f t="shared" si="11"/>
        <v>12.7766616060399</v>
      </c>
    </row>
    <row r="738" spans="1:3" x14ac:dyDescent="0.15">
      <c r="A738">
        <v>-0.32695445418357799</v>
      </c>
      <c r="B738">
        <v>1.275606064155E-5</v>
      </c>
      <c r="C738">
        <f t="shared" si="11"/>
        <v>12.75606064155</v>
      </c>
    </row>
    <row r="739" spans="1:3" x14ac:dyDescent="0.15">
      <c r="A739">
        <v>-0.322020202875137</v>
      </c>
      <c r="B739">
        <v>1.27609609990031E-5</v>
      </c>
      <c r="C739">
        <f t="shared" si="11"/>
        <v>12.7609609990031</v>
      </c>
    </row>
    <row r="740" spans="1:3" x14ac:dyDescent="0.15">
      <c r="A740">
        <v>-0.31697428226470897</v>
      </c>
      <c r="B740">
        <v>1.2747217624564699E-5</v>
      </c>
      <c r="C740">
        <f t="shared" si="11"/>
        <v>12.7472176245647</v>
      </c>
    </row>
    <row r="741" spans="1:3" x14ac:dyDescent="0.15">
      <c r="A741">
        <v>-0.31176114082336398</v>
      </c>
      <c r="B741">
        <v>1.2743590559694E-5</v>
      </c>
      <c r="C741">
        <f t="shared" si="11"/>
        <v>12.743590559694001</v>
      </c>
    </row>
    <row r="742" spans="1:3" x14ac:dyDescent="0.15">
      <c r="A742">
        <v>-0.30691322684288003</v>
      </c>
      <c r="B742">
        <v>1.27272314784932E-5</v>
      </c>
      <c r="C742">
        <f t="shared" si="11"/>
        <v>12.7272314784932</v>
      </c>
    </row>
    <row r="743" spans="1:3" x14ac:dyDescent="0.15">
      <c r="A743">
        <v>-0.30179139971733099</v>
      </c>
      <c r="B743">
        <v>1.2743485967803299E-5</v>
      </c>
      <c r="C743">
        <f t="shared" si="11"/>
        <v>12.743485967803299</v>
      </c>
    </row>
    <row r="744" spans="1:3" x14ac:dyDescent="0.15">
      <c r="A744">
        <v>-0.29690390825271601</v>
      </c>
      <c r="B744">
        <v>1.27257862914121E-5</v>
      </c>
      <c r="C744">
        <f t="shared" si="11"/>
        <v>12.725786291412099</v>
      </c>
    </row>
    <row r="745" spans="1:3" x14ac:dyDescent="0.15">
      <c r="A745">
        <v>-0.29175689816474898</v>
      </c>
      <c r="B745">
        <v>1.27480343508068E-5</v>
      </c>
      <c r="C745">
        <f t="shared" si="11"/>
        <v>12.748034350806799</v>
      </c>
    </row>
    <row r="746" spans="1:3" x14ac:dyDescent="0.15">
      <c r="A746">
        <v>-0.28685706853866599</v>
      </c>
      <c r="B746">
        <v>1.2735720702039499E-5</v>
      </c>
      <c r="C746">
        <f t="shared" si="11"/>
        <v>12.735720702039499</v>
      </c>
    </row>
    <row r="747" spans="1:3" x14ac:dyDescent="0.15">
      <c r="A747">
        <v>-0.281800657510757</v>
      </c>
      <c r="B747">
        <v>1.27548719319748E-5</v>
      </c>
      <c r="C747">
        <f t="shared" si="11"/>
        <v>12.754871931974799</v>
      </c>
    </row>
    <row r="748" spans="1:3" x14ac:dyDescent="0.15">
      <c r="A748">
        <v>-0.27664509415626498</v>
      </c>
      <c r="B748">
        <v>1.27484527183697E-5</v>
      </c>
      <c r="C748">
        <f t="shared" si="11"/>
        <v>12.7484527183697</v>
      </c>
    </row>
    <row r="749" spans="1:3" x14ac:dyDescent="0.15">
      <c r="A749">
        <v>-0.271698027849197</v>
      </c>
      <c r="B749">
        <v>1.27503635667381E-5</v>
      </c>
      <c r="C749">
        <f t="shared" si="11"/>
        <v>12.7503635667381</v>
      </c>
    </row>
    <row r="750" spans="1:3" x14ac:dyDescent="0.15">
      <c r="A750">
        <v>-0.26664128899574302</v>
      </c>
      <c r="B750">
        <v>1.2751760550600001E-5</v>
      </c>
      <c r="C750">
        <f t="shared" si="11"/>
        <v>12.7517605506</v>
      </c>
    </row>
    <row r="751" spans="1:3" x14ac:dyDescent="0.15">
      <c r="A751">
        <v>-0.26170808076858498</v>
      </c>
      <c r="B751">
        <v>1.2773714843206101E-5</v>
      </c>
      <c r="C751">
        <f t="shared" si="11"/>
        <v>12.773714843206101</v>
      </c>
    </row>
    <row r="752" spans="1:3" x14ac:dyDescent="0.15">
      <c r="A752">
        <v>-0.25658258795738198</v>
      </c>
      <c r="B752">
        <v>1.2781616533175101E-5</v>
      </c>
      <c r="C752">
        <f t="shared" si="11"/>
        <v>12.7816165331751</v>
      </c>
    </row>
    <row r="753" spans="1:3" x14ac:dyDescent="0.15">
      <c r="A753">
        <v>-0.25160059332847601</v>
      </c>
      <c r="B753">
        <v>1.28163228509948E-5</v>
      </c>
      <c r="C753">
        <f t="shared" si="11"/>
        <v>12.8163228509948</v>
      </c>
    </row>
    <row r="754" spans="1:3" x14ac:dyDescent="0.15">
      <c r="A754">
        <v>-0.24655829370021801</v>
      </c>
      <c r="B754">
        <v>1.28053461594391E-5</v>
      </c>
      <c r="C754">
        <f t="shared" si="11"/>
        <v>12.8053461594391</v>
      </c>
    </row>
    <row r="755" spans="1:3" x14ac:dyDescent="0.15">
      <c r="A755">
        <v>-0.24142974615096999</v>
      </c>
      <c r="B755">
        <v>1.2849511222157201E-5</v>
      </c>
      <c r="C755">
        <f t="shared" si="11"/>
        <v>12.849511222157201</v>
      </c>
    </row>
    <row r="756" spans="1:3" x14ac:dyDescent="0.15">
      <c r="A756">
        <v>-0.23649208247661599</v>
      </c>
      <c r="B756">
        <v>1.2856015018769499E-5</v>
      </c>
      <c r="C756">
        <f t="shared" si="11"/>
        <v>12.856015018769499</v>
      </c>
    </row>
    <row r="757" spans="1:3" x14ac:dyDescent="0.15">
      <c r="A757">
        <v>-0.231405824422836</v>
      </c>
      <c r="B757">
        <v>1.28878618852468E-5</v>
      </c>
      <c r="C757">
        <f t="shared" si="11"/>
        <v>12.887861885246801</v>
      </c>
    </row>
    <row r="758" spans="1:3" x14ac:dyDescent="0.15">
      <c r="A758">
        <v>-0.226562559604645</v>
      </c>
      <c r="B758">
        <v>1.29053432829096E-5</v>
      </c>
      <c r="C758">
        <f t="shared" si="11"/>
        <v>12.9053432829096</v>
      </c>
    </row>
    <row r="759" spans="1:3" x14ac:dyDescent="0.15">
      <c r="A759">
        <v>-0.22141376137733501</v>
      </c>
      <c r="B759">
        <v>1.2942287867190299E-5</v>
      </c>
      <c r="C759">
        <f t="shared" si="11"/>
        <v>12.942287867190299</v>
      </c>
    </row>
    <row r="760" spans="1:3" x14ac:dyDescent="0.15">
      <c r="A760">
        <v>-0.21657299995422399</v>
      </c>
      <c r="B760">
        <v>1.29637137433747E-5</v>
      </c>
      <c r="C760">
        <f t="shared" si="11"/>
        <v>12.963713743374701</v>
      </c>
    </row>
    <row r="761" spans="1:3" x14ac:dyDescent="0.15">
      <c r="A761">
        <v>-0.211391046643257</v>
      </c>
      <c r="B761">
        <v>1.3008826499572E-5</v>
      </c>
      <c r="C761">
        <f t="shared" si="11"/>
        <v>13.008826499572001</v>
      </c>
    </row>
    <row r="762" spans="1:3" x14ac:dyDescent="0.15">
      <c r="A762">
        <v>-0.20625892281532299</v>
      </c>
      <c r="B762">
        <v>1.3016109733143799E-5</v>
      </c>
      <c r="C762">
        <f t="shared" si="11"/>
        <v>13.0161097331438</v>
      </c>
    </row>
    <row r="763" spans="1:3" x14ac:dyDescent="0.15">
      <c r="A763">
        <v>-0.20146931707859</v>
      </c>
      <c r="B763">
        <v>1.3057860087428699E-5</v>
      </c>
      <c r="C763">
        <f t="shared" si="11"/>
        <v>13.057860087428699</v>
      </c>
    </row>
    <row r="764" spans="1:3" x14ac:dyDescent="0.15">
      <c r="A764">
        <v>-0.19640426337719</v>
      </c>
      <c r="B764">
        <v>1.30627913677017E-5</v>
      </c>
      <c r="C764">
        <f t="shared" si="11"/>
        <v>13.062791367701701</v>
      </c>
    </row>
    <row r="765" spans="1:3" x14ac:dyDescent="0.15">
      <c r="A765">
        <v>-0.19127006828784901</v>
      </c>
      <c r="B765">
        <v>1.31044853333151E-5</v>
      </c>
      <c r="C765">
        <f t="shared" si="11"/>
        <v>13.1044853333151</v>
      </c>
    </row>
    <row r="766" spans="1:3" x14ac:dyDescent="0.15">
      <c r="A766">
        <v>-0.18634712696075401</v>
      </c>
      <c r="B766">
        <v>1.3106965525366799E-5</v>
      </c>
      <c r="C766">
        <f t="shared" si="11"/>
        <v>13.1069655253668</v>
      </c>
    </row>
    <row r="767" spans="1:3" x14ac:dyDescent="0.15">
      <c r="A767">
        <v>-0.181315943598747</v>
      </c>
      <c r="B767">
        <v>1.31395536300261E-5</v>
      </c>
      <c r="C767">
        <f t="shared" si="11"/>
        <v>13.1395536300261</v>
      </c>
    </row>
    <row r="768" spans="1:3" x14ac:dyDescent="0.15">
      <c r="A768">
        <v>-0.176259070634842</v>
      </c>
      <c r="B768">
        <v>1.3128029422659899E-5</v>
      </c>
      <c r="C768">
        <f t="shared" si="11"/>
        <v>13.1280294226599</v>
      </c>
    </row>
    <row r="769" spans="1:3" x14ac:dyDescent="0.15">
      <c r="A769">
        <v>-0.17122347652912101</v>
      </c>
      <c r="B769">
        <v>1.31524411699502E-5</v>
      </c>
      <c r="C769">
        <f t="shared" si="11"/>
        <v>13.152441169950199</v>
      </c>
    </row>
    <row r="770" spans="1:3" x14ac:dyDescent="0.15">
      <c r="A770">
        <v>-0.166319474577904</v>
      </c>
      <c r="B770">
        <v>1.3141776435077201E-5</v>
      </c>
      <c r="C770">
        <f t="shared" si="11"/>
        <v>13.141776435077201</v>
      </c>
    </row>
    <row r="771" spans="1:3" x14ac:dyDescent="0.15">
      <c r="A771">
        <v>-0.16124208271503401</v>
      </c>
      <c r="B771">
        <v>1.3162056347937299E-5</v>
      </c>
      <c r="C771">
        <f t="shared" si="11"/>
        <v>13.1620563479373</v>
      </c>
    </row>
    <row r="772" spans="1:3" x14ac:dyDescent="0.15">
      <c r="A772">
        <v>-0.15626290440559401</v>
      </c>
      <c r="B772">
        <v>1.3143833712092601E-5</v>
      </c>
      <c r="C772">
        <f t="shared" ref="C772:C835" si="12">B772*10^6</f>
        <v>13.143833712092601</v>
      </c>
    </row>
    <row r="773" spans="1:3" x14ac:dyDescent="0.15">
      <c r="A773">
        <v>-0.151256233453751</v>
      </c>
      <c r="B773">
        <v>1.3160231901565601E-5</v>
      </c>
      <c r="C773">
        <f t="shared" si="12"/>
        <v>13.1602319015656</v>
      </c>
    </row>
    <row r="774" spans="1:3" x14ac:dyDescent="0.15">
      <c r="A774">
        <v>-0.146210491657257</v>
      </c>
      <c r="B774">
        <v>1.3150160157238099E-5</v>
      </c>
      <c r="C774">
        <f t="shared" si="12"/>
        <v>13.1501601572381</v>
      </c>
    </row>
    <row r="775" spans="1:3" x14ac:dyDescent="0.15">
      <c r="A775">
        <v>-0.141234681010246</v>
      </c>
      <c r="B775">
        <v>1.3137157111486899E-5</v>
      </c>
      <c r="C775">
        <f t="shared" si="12"/>
        <v>13.1371571114869</v>
      </c>
    </row>
    <row r="776" spans="1:3" x14ac:dyDescent="0.15">
      <c r="A776">
        <v>-0.13618440926075001</v>
      </c>
      <c r="B776">
        <v>1.31105261971243E-5</v>
      </c>
      <c r="C776">
        <f t="shared" si="12"/>
        <v>13.110526197124299</v>
      </c>
    </row>
    <row r="777" spans="1:3" x14ac:dyDescent="0.15">
      <c r="A777">
        <v>-0.13109838962554901</v>
      </c>
      <c r="B777">
        <v>1.3119825780449901E-5</v>
      </c>
      <c r="C777">
        <f t="shared" si="12"/>
        <v>13.119825780449901</v>
      </c>
    </row>
    <row r="778" spans="1:3" x14ac:dyDescent="0.15">
      <c r="A778">
        <v>-0.126252710819244</v>
      </c>
      <c r="B778">
        <v>1.3086454600852399E-5</v>
      </c>
      <c r="C778">
        <f t="shared" si="12"/>
        <v>13.086454600852399</v>
      </c>
    </row>
    <row r="779" spans="1:3" x14ac:dyDescent="0.15">
      <c r="A779">
        <v>-0.121267572045326</v>
      </c>
      <c r="B779">
        <v>1.3086968465358999E-5</v>
      </c>
      <c r="C779">
        <f t="shared" si="12"/>
        <v>13.086968465359</v>
      </c>
    </row>
    <row r="780" spans="1:3" x14ac:dyDescent="0.15">
      <c r="A780">
        <v>-0.11645453423261599</v>
      </c>
      <c r="B780">
        <v>1.30656944747898E-5</v>
      </c>
      <c r="C780">
        <f t="shared" si="12"/>
        <v>13.065694474789799</v>
      </c>
    </row>
    <row r="781" spans="1:3" x14ac:dyDescent="0.15">
      <c r="A781">
        <v>-0.111388400197029</v>
      </c>
      <c r="B781">
        <v>1.30719581648009E-5</v>
      </c>
      <c r="C781">
        <f t="shared" si="12"/>
        <v>13.0719581648009</v>
      </c>
    </row>
    <row r="782" spans="1:3" x14ac:dyDescent="0.15">
      <c r="A782">
        <v>-0.106265641748905</v>
      </c>
      <c r="B782">
        <v>1.30533680930967E-5</v>
      </c>
      <c r="C782">
        <f t="shared" si="12"/>
        <v>13.053368093096701</v>
      </c>
    </row>
    <row r="783" spans="1:3" x14ac:dyDescent="0.15">
      <c r="A783">
        <v>-0.10118149220943499</v>
      </c>
      <c r="B783">
        <v>1.3061083336651799E-5</v>
      </c>
      <c r="C783">
        <f t="shared" si="12"/>
        <v>13.0610833366518</v>
      </c>
    </row>
    <row r="784" spans="1:3" x14ac:dyDescent="0.15">
      <c r="A784">
        <v>-9.6292108297347995E-2</v>
      </c>
      <c r="B784">
        <v>1.3032155948167199E-5</v>
      </c>
      <c r="C784">
        <f t="shared" si="12"/>
        <v>13.032155948167199</v>
      </c>
    </row>
    <row r="785" spans="1:3" x14ac:dyDescent="0.15">
      <c r="A785">
        <v>-9.1210499405860901E-2</v>
      </c>
      <c r="B785">
        <v>1.30307562358212E-5</v>
      </c>
      <c r="C785">
        <f t="shared" si="12"/>
        <v>13.030756235821199</v>
      </c>
    </row>
    <row r="786" spans="1:3" x14ac:dyDescent="0.15">
      <c r="A786">
        <v>-8.6024172604084001E-2</v>
      </c>
      <c r="B786">
        <v>1.3018638128414799E-5</v>
      </c>
      <c r="C786">
        <f t="shared" si="12"/>
        <v>13.0186381284148</v>
      </c>
    </row>
    <row r="787" spans="1:3" x14ac:dyDescent="0.15">
      <c r="A787">
        <v>-8.1128172576427501E-2</v>
      </c>
      <c r="B787">
        <v>1.29905474750558E-5</v>
      </c>
      <c r="C787">
        <f t="shared" si="12"/>
        <v>12.9905474750558</v>
      </c>
    </row>
    <row r="788" spans="1:3" x14ac:dyDescent="0.15">
      <c r="A788">
        <v>-7.6246872544288594E-2</v>
      </c>
      <c r="B788">
        <v>1.2952738870808399E-5</v>
      </c>
      <c r="C788">
        <f t="shared" si="12"/>
        <v>12.9527388708084</v>
      </c>
    </row>
    <row r="789" spans="1:3" x14ac:dyDescent="0.15">
      <c r="A789">
        <v>-7.1318201720714597E-2</v>
      </c>
      <c r="B789">
        <v>1.2957537364854901E-5</v>
      </c>
      <c r="C789">
        <f t="shared" si="12"/>
        <v>12.9575373648549</v>
      </c>
    </row>
    <row r="790" spans="1:3" x14ac:dyDescent="0.15">
      <c r="A790">
        <v>-6.6200971603393596E-2</v>
      </c>
      <c r="B790">
        <v>1.2921776033181199E-5</v>
      </c>
      <c r="C790">
        <f t="shared" si="12"/>
        <v>12.921776033181199</v>
      </c>
    </row>
    <row r="791" spans="1:3" x14ac:dyDescent="0.15">
      <c r="A791">
        <v>-6.1030857264995603E-2</v>
      </c>
      <c r="B791">
        <v>1.29261097754352E-5</v>
      </c>
      <c r="C791">
        <f t="shared" si="12"/>
        <v>12.926109775435199</v>
      </c>
    </row>
    <row r="792" spans="1:3" x14ac:dyDescent="0.15">
      <c r="A792">
        <v>-5.6187935173511498E-2</v>
      </c>
      <c r="B792">
        <v>1.2887269804196E-5</v>
      </c>
      <c r="C792">
        <f t="shared" si="12"/>
        <v>12.887269804196</v>
      </c>
    </row>
    <row r="793" spans="1:3" x14ac:dyDescent="0.15">
      <c r="A793">
        <v>-5.1309540867805502E-2</v>
      </c>
      <c r="B793">
        <v>1.2908687494928E-5</v>
      </c>
      <c r="C793">
        <f t="shared" si="12"/>
        <v>12.908687494927999</v>
      </c>
    </row>
    <row r="794" spans="1:3" x14ac:dyDescent="0.15">
      <c r="A794">
        <v>-4.63330335915089E-2</v>
      </c>
      <c r="B794">
        <v>1.28772007883526E-5</v>
      </c>
      <c r="C794">
        <f t="shared" si="12"/>
        <v>12.877200788352599</v>
      </c>
    </row>
    <row r="795" spans="1:3" x14ac:dyDescent="0.15">
      <c r="A795">
        <v>-4.1260115802288097E-2</v>
      </c>
      <c r="B795">
        <v>1.29018080770038E-5</v>
      </c>
      <c r="C795">
        <f t="shared" si="12"/>
        <v>12.9018080770038</v>
      </c>
    </row>
    <row r="796" spans="1:3" x14ac:dyDescent="0.15">
      <c r="A796">
        <v>-3.62533293664455E-2</v>
      </c>
      <c r="B796">
        <v>1.2885991964139999E-5</v>
      </c>
      <c r="C796">
        <f t="shared" si="12"/>
        <v>12.885991964139999</v>
      </c>
    </row>
    <row r="797" spans="1:3" x14ac:dyDescent="0.15">
      <c r="A797">
        <v>-3.1203418970108001E-2</v>
      </c>
      <c r="B797">
        <v>1.2901859918201799E-5</v>
      </c>
      <c r="C797">
        <f t="shared" si="12"/>
        <v>12.901859918201799</v>
      </c>
    </row>
    <row r="798" spans="1:3" x14ac:dyDescent="0.15">
      <c r="A798">
        <v>-2.6068611070513701E-2</v>
      </c>
      <c r="B798">
        <v>1.28906649479177E-5</v>
      </c>
      <c r="C798">
        <f t="shared" si="12"/>
        <v>12.890664947917701</v>
      </c>
    </row>
    <row r="799" spans="1:3" x14ac:dyDescent="0.15">
      <c r="A799">
        <v>-2.1179074421525002E-2</v>
      </c>
      <c r="B799">
        <v>1.28975625557359E-5</v>
      </c>
      <c r="C799">
        <f t="shared" si="12"/>
        <v>12.897562555735901</v>
      </c>
    </row>
    <row r="800" spans="1:3" x14ac:dyDescent="0.15">
      <c r="A800">
        <v>-1.6181556507945099E-2</v>
      </c>
      <c r="B800">
        <v>1.28667734315968E-5</v>
      </c>
      <c r="C800">
        <f t="shared" si="12"/>
        <v>12.866773431596799</v>
      </c>
    </row>
    <row r="801" spans="1:3" x14ac:dyDescent="0.15">
      <c r="A801">
        <v>-1.11793940886855E-2</v>
      </c>
      <c r="B801">
        <v>1.28887613755069E-5</v>
      </c>
      <c r="C801">
        <f t="shared" si="12"/>
        <v>12.888761375506899</v>
      </c>
    </row>
    <row r="802" spans="1:3" x14ac:dyDescent="0.15">
      <c r="A802">
        <v>-6.1089638620614997E-3</v>
      </c>
      <c r="B802">
        <v>1.28624278659117E-5</v>
      </c>
      <c r="C802">
        <f t="shared" si="12"/>
        <v>12.8624278659117</v>
      </c>
    </row>
    <row r="803" spans="1:3" x14ac:dyDescent="0.15">
      <c r="A803">
        <v>-1.10512261744589E-3</v>
      </c>
      <c r="B803">
        <v>1.28829033201328E-5</v>
      </c>
      <c r="C803">
        <f t="shared" si="12"/>
        <v>12.882903320132801</v>
      </c>
    </row>
    <row r="804" spans="1:3" x14ac:dyDescent="0.15">
      <c r="A804">
        <v>-1.8551758257672199E-3</v>
      </c>
      <c r="B804">
        <v>1.09299417090369E-5</v>
      </c>
      <c r="C804">
        <f t="shared" si="12"/>
        <v>10.9299417090369</v>
      </c>
    </row>
    <row r="805" spans="1:3" x14ac:dyDescent="0.15">
      <c r="A805">
        <v>-6.9876983761787397E-3</v>
      </c>
      <c r="B805">
        <v>9.9853268693550507E-6</v>
      </c>
      <c r="C805">
        <f t="shared" si="12"/>
        <v>9.9853268693550508</v>
      </c>
    </row>
    <row r="806" spans="1:3" x14ac:dyDescent="0.15">
      <c r="A806">
        <v>-1.19727049022913E-2</v>
      </c>
      <c r="B806">
        <v>9.3123817350715399E-6</v>
      </c>
      <c r="C806">
        <f t="shared" si="12"/>
        <v>9.3123817350715399</v>
      </c>
    </row>
    <row r="807" spans="1:3" x14ac:dyDescent="0.15">
      <c r="A807">
        <v>-1.6742123290896398E-2</v>
      </c>
      <c r="B807">
        <v>8.7951257228269208E-6</v>
      </c>
      <c r="C807">
        <f t="shared" si="12"/>
        <v>8.7951257228269206</v>
      </c>
    </row>
    <row r="808" spans="1:3" x14ac:dyDescent="0.15">
      <c r="A808">
        <v>-2.20688357949257E-2</v>
      </c>
      <c r="B808">
        <v>8.3138020272599499E-6</v>
      </c>
      <c r="C808">
        <f t="shared" si="12"/>
        <v>8.3138020272599498</v>
      </c>
    </row>
    <row r="809" spans="1:3" x14ac:dyDescent="0.15">
      <c r="A809">
        <v>-2.6999544352293001E-2</v>
      </c>
      <c r="B809">
        <v>7.9250194175983796E-6</v>
      </c>
      <c r="C809">
        <f t="shared" si="12"/>
        <v>7.9250194175983797</v>
      </c>
    </row>
    <row r="810" spans="1:3" x14ac:dyDescent="0.15">
      <c r="A810">
        <v>-3.20241488516331E-2</v>
      </c>
      <c r="B810">
        <v>7.5436346378410201E-6</v>
      </c>
      <c r="C810">
        <f t="shared" si="12"/>
        <v>7.54363463784102</v>
      </c>
    </row>
    <row r="811" spans="1:3" x14ac:dyDescent="0.15">
      <c r="A811">
        <v>-3.6890454590320601E-2</v>
      </c>
      <c r="B811">
        <v>7.2354978328803597E-6</v>
      </c>
      <c r="C811">
        <f t="shared" si="12"/>
        <v>7.2354978328803599</v>
      </c>
    </row>
    <row r="812" spans="1:3" x14ac:dyDescent="0.15">
      <c r="A812">
        <v>-4.2095694690942799E-2</v>
      </c>
      <c r="B812">
        <v>6.9263674049580004E-6</v>
      </c>
      <c r="C812">
        <f t="shared" si="12"/>
        <v>6.9263674049580004</v>
      </c>
    </row>
    <row r="813" spans="1:3" x14ac:dyDescent="0.15">
      <c r="A813">
        <v>-4.6935655176639599E-2</v>
      </c>
      <c r="B813">
        <v>6.6707584664982303E-6</v>
      </c>
      <c r="C813">
        <f t="shared" si="12"/>
        <v>6.6707584664982305</v>
      </c>
    </row>
    <row r="814" spans="1:3" x14ac:dyDescent="0.15">
      <c r="A814">
        <v>-5.1928948611021E-2</v>
      </c>
      <c r="B814">
        <v>6.4013279370556103E-6</v>
      </c>
      <c r="C814">
        <f t="shared" si="12"/>
        <v>6.4013279370556102</v>
      </c>
    </row>
    <row r="815" spans="1:3" x14ac:dyDescent="0.15">
      <c r="A815">
        <v>-5.6974176317453398E-2</v>
      </c>
      <c r="B815">
        <v>6.16581610302092E-6</v>
      </c>
      <c r="C815">
        <f t="shared" si="12"/>
        <v>6.1658161030209202</v>
      </c>
    </row>
    <row r="816" spans="1:3" x14ac:dyDescent="0.15">
      <c r="A816">
        <v>-6.1897687613964102E-2</v>
      </c>
      <c r="B816">
        <v>5.9437852542032496E-6</v>
      </c>
      <c r="C816">
        <f t="shared" si="12"/>
        <v>5.9437852542032497</v>
      </c>
    </row>
    <row r="817" spans="1:3" x14ac:dyDescent="0.15">
      <c r="A817">
        <v>-6.6898912191391005E-2</v>
      </c>
      <c r="B817">
        <v>5.7270694924227402E-6</v>
      </c>
      <c r="C817">
        <f t="shared" si="12"/>
        <v>5.7270694924227401</v>
      </c>
    </row>
    <row r="818" spans="1:3" x14ac:dyDescent="0.15">
      <c r="A818">
        <v>-7.1898408234119401E-2</v>
      </c>
      <c r="B818">
        <v>5.51170160179026E-6</v>
      </c>
      <c r="C818">
        <f t="shared" si="12"/>
        <v>5.5117016017902598</v>
      </c>
    </row>
    <row r="819" spans="1:3" x14ac:dyDescent="0.15">
      <c r="A819">
        <v>-7.6810099184513106E-2</v>
      </c>
      <c r="B819">
        <v>5.3374528761196399E-6</v>
      </c>
      <c r="C819">
        <f t="shared" si="12"/>
        <v>5.3374528761196398</v>
      </c>
    </row>
    <row r="820" spans="1:3" x14ac:dyDescent="0.15">
      <c r="A820">
        <v>-8.1728391349315602E-2</v>
      </c>
      <c r="B820">
        <v>5.1241136134194701E-6</v>
      </c>
      <c r="C820">
        <f t="shared" si="12"/>
        <v>5.1241136134194702</v>
      </c>
    </row>
    <row r="821" spans="1:3" x14ac:dyDescent="0.15">
      <c r="A821">
        <v>-8.6901441216468797E-2</v>
      </c>
      <c r="B821">
        <v>4.9402165132050902E-6</v>
      </c>
      <c r="C821">
        <f t="shared" si="12"/>
        <v>4.9402165132050904</v>
      </c>
    </row>
    <row r="822" spans="1:3" x14ac:dyDescent="0.15">
      <c r="A822">
        <v>-9.1886952519416795E-2</v>
      </c>
      <c r="B822">
        <v>4.7415510380233198E-6</v>
      </c>
      <c r="C822">
        <f t="shared" si="12"/>
        <v>4.7415510380233199</v>
      </c>
    </row>
    <row r="823" spans="1:3" x14ac:dyDescent="0.15">
      <c r="A823">
        <v>-9.6950240433216095E-2</v>
      </c>
      <c r="B823">
        <v>4.59306147604366E-6</v>
      </c>
      <c r="C823">
        <f t="shared" si="12"/>
        <v>4.5930614760436601</v>
      </c>
    </row>
    <row r="824" spans="1:3" x14ac:dyDescent="0.15">
      <c r="A824">
        <v>-0.10206270217895499</v>
      </c>
      <c r="B824">
        <v>4.4053549572709E-6</v>
      </c>
      <c r="C824">
        <f t="shared" si="12"/>
        <v>4.4053549572708999</v>
      </c>
    </row>
    <row r="825" spans="1:3" x14ac:dyDescent="0.15">
      <c r="A825">
        <v>-0.10719452053308499</v>
      </c>
      <c r="B825">
        <v>4.26766155214864E-6</v>
      </c>
      <c r="C825">
        <f t="shared" si="12"/>
        <v>4.2676615521486401</v>
      </c>
    </row>
    <row r="826" spans="1:3" x14ac:dyDescent="0.15">
      <c r="A826">
        <v>-0.112048767507076</v>
      </c>
      <c r="B826">
        <v>4.0966788219520797E-6</v>
      </c>
      <c r="C826">
        <f t="shared" si="12"/>
        <v>4.0966788219520796</v>
      </c>
    </row>
    <row r="827" spans="1:3" x14ac:dyDescent="0.15">
      <c r="A827">
        <v>-0.11695980280637699</v>
      </c>
      <c r="B827">
        <v>3.9571605157107098E-6</v>
      </c>
      <c r="C827">
        <f t="shared" si="12"/>
        <v>3.9571605157107097</v>
      </c>
    </row>
    <row r="828" spans="1:3" x14ac:dyDescent="0.15">
      <c r="A828">
        <v>-0.122111581265926</v>
      </c>
      <c r="B828">
        <v>3.8179068724275601E-6</v>
      </c>
      <c r="C828">
        <f t="shared" si="12"/>
        <v>3.8179068724275602</v>
      </c>
    </row>
    <row r="829" spans="1:3" x14ac:dyDescent="0.15">
      <c r="A829">
        <v>-0.126948893070221</v>
      </c>
      <c r="B829">
        <v>3.68672226613853E-6</v>
      </c>
      <c r="C829">
        <f t="shared" si="12"/>
        <v>3.6867222661385299</v>
      </c>
    </row>
    <row r="830" spans="1:3" x14ac:dyDescent="0.15">
      <c r="A830">
        <v>-0.131889268755913</v>
      </c>
      <c r="B830">
        <v>3.53891095983272E-6</v>
      </c>
      <c r="C830">
        <f t="shared" si="12"/>
        <v>3.53891095983272</v>
      </c>
    </row>
    <row r="831" spans="1:3" x14ac:dyDescent="0.15">
      <c r="A831">
        <v>-0.13699257373809801</v>
      </c>
      <c r="B831">
        <v>3.43304031957814E-6</v>
      </c>
      <c r="C831">
        <f t="shared" si="12"/>
        <v>3.43304031957814</v>
      </c>
    </row>
    <row r="832" spans="1:3" x14ac:dyDescent="0.15">
      <c r="A832">
        <v>-0.14197561144828799</v>
      </c>
      <c r="B832">
        <v>3.2757238841440999E-6</v>
      </c>
      <c r="C832">
        <f t="shared" si="12"/>
        <v>3.2757238841440999</v>
      </c>
    </row>
    <row r="833" spans="1:3" x14ac:dyDescent="0.15">
      <c r="A833">
        <v>-0.146873563528061</v>
      </c>
      <c r="B833">
        <v>3.1569727525493401E-6</v>
      </c>
      <c r="C833">
        <f t="shared" si="12"/>
        <v>3.1569727525493403</v>
      </c>
    </row>
    <row r="834" spans="1:3" x14ac:dyDescent="0.15">
      <c r="A834">
        <v>-0.15190765261650099</v>
      </c>
      <c r="B834">
        <v>3.0017886274436002E-6</v>
      </c>
      <c r="C834">
        <f t="shared" si="12"/>
        <v>3.0017886274436001</v>
      </c>
    </row>
    <row r="835" spans="1:3" x14ac:dyDescent="0.15">
      <c r="A835">
        <v>-0.15685234963893899</v>
      </c>
      <c r="B835">
        <v>2.8818760711146798E-6</v>
      </c>
      <c r="C835">
        <f t="shared" si="12"/>
        <v>2.8818760711146796</v>
      </c>
    </row>
    <row r="836" spans="1:3" x14ac:dyDescent="0.15">
      <c r="A836">
        <v>-0.16187654435634599</v>
      </c>
      <c r="B836">
        <v>2.7439264158601898E-6</v>
      </c>
      <c r="C836">
        <f t="shared" ref="C836:C899" si="13">B836*10^6</f>
        <v>2.7439264158601899</v>
      </c>
    </row>
    <row r="837" spans="1:3" x14ac:dyDescent="0.15">
      <c r="A837">
        <v>-0.16700504720211001</v>
      </c>
      <c r="B837">
        <v>2.6397262899990901E-6</v>
      </c>
      <c r="C837">
        <f t="shared" si="13"/>
        <v>2.6397262899990901</v>
      </c>
    </row>
    <row r="838" spans="1:3" x14ac:dyDescent="0.15">
      <c r="A838">
        <v>-0.172049686312675</v>
      </c>
      <c r="B838">
        <v>2.5013810045493301E-6</v>
      </c>
      <c r="C838">
        <f t="shared" si="13"/>
        <v>2.5013810045493301</v>
      </c>
    </row>
    <row r="839" spans="1:3" x14ac:dyDescent="0.15">
      <c r="A839">
        <v>-0.176737025380135</v>
      </c>
      <c r="B839">
        <v>2.4031751308939399E-6</v>
      </c>
      <c r="C839">
        <f t="shared" si="13"/>
        <v>2.4031751308939397</v>
      </c>
    </row>
    <row r="840" spans="1:3" x14ac:dyDescent="0.15">
      <c r="A840">
        <v>-0.181995660066605</v>
      </c>
      <c r="B840">
        <v>2.26885322263115E-6</v>
      </c>
      <c r="C840">
        <f t="shared" si="13"/>
        <v>2.26885322263115</v>
      </c>
    </row>
    <row r="841" spans="1:3" x14ac:dyDescent="0.15">
      <c r="A841">
        <v>-0.18712130188942</v>
      </c>
      <c r="B841">
        <v>2.1700725483242401E-6</v>
      </c>
      <c r="C841">
        <f t="shared" si="13"/>
        <v>2.17007254832424</v>
      </c>
    </row>
    <row r="842" spans="1:3" x14ac:dyDescent="0.15">
      <c r="A842">
        <v>-0.19218558073043801</v>
      </c>
      <c r="B842">
        <v>2.0420684450073202E-6</v>
      </c>
      <c r="C842">
        <f t="shared" si="13"/>
        <v>2.0420684450073203</v>
      </c>
    </row>
    <row r="843" spans="1:3" x14ac:dyDescent="0.15">
      <c r="A843">
        <v>-0.19701814651489299</v>
      </c>
      <c r="B843">
        <v>1.9400767996558001E-6</v>
      </c>
      <c r="C843">
        <f t="shared" si="13"/>
        <v>1.9400767996558002</v>
      </c>
    </row>
    <row r="844" spans="1:3" x14ac:dyDescent="0.15">
      <c r="A844">
        <v>-0.20229174196720101</v>
      </c>
      <c r="B844">
        <v>1.82959865924204E-6</v>
      </c>
      <c r="C844">
        <f t="shared" si="13"/>
        <v>1.8295986592420399</v>
      </c>
    </row>
    <row r="845" spans="1:3" x14ac:dyDescent="0.15">
      <c r="A845">
        <v>-0.20731654763221699</v>
      </c>
      <c r="B845">
        <v>1.7382354826622799E-6</v>
      </c>
      <c r="C845">
        <f t="shared" si="13"/>
        <v>1.7382354826622799</v>
      </c>
    </row>
    <row r="846" spans="1:3" x14ac:dyDescent="0.15">
      <c r="A846">
        <v>-0.212236478924751</v>
      </c>
      <c r="B846">
        <v>1.6148743497979E-6</v>
      </c>
      <c r="C846">
        <f t="shared" si="13"/>
        <v>1.6148743497978999</v>
      </c>
    </row>
    <row r="847" spans="1:3" x14ac:dyDescent="0.15">
      <c r="A847">
        <v>-0.21738056838512401</v>
      </c>
      <c r="B847">
        <v>1.5202965641947201E-6</v>
      </c>
      <c r="C847">
        <f t="shared" si="13"/>
        <v>1.5202965641947201</v>
      </c>
    </row>
    <row r="848" spans="1:3" x14ac:dyDescent="0.15">
      <c r="A848">
        <v>-0.22235967218875899</v>
      </c>
      <c r="B848">
        <v>1.4207449794412199E-6</v>
      </c>
      <c r="C848">
        <f t="shared" si="13"/>
        <v>1.4207449794412199</v>
      </c>
    </row>
    <row r="849" spans="1:3" x14ac:dyDescent="0.15">
      <c r="A849">
        <v>-0.22727847099304199</v>
      </c>
      <c r="B849">
        <v>1.3402030845099899E-6</v>
      </c>
      <c r="C849">
        <f t="shared" si="13"/>
        <v>1.3402030845099899</v>
      </c>
    </row>
    <row r="850" spans="1:3" x14ac:dyDescent="0.15">
      <c r="A850">
        <v>-0.23218424618244199</v>
      </c>
      <c r="B850">
        <v>1.2345817594905401E-6</v>
      </c>
      <c r="C850">
        <f t="shared" si="13"/>
        <v>1.2345817594905402</v>
      </c>
    </row>
    <row r="851" spans="1:3" x14ac:dyDescent="0.15">
      <c r="A851">
        <v>-0.23737841844558699</v>
      </c>
      <c r="B851">
        <v>1.1664282055790001E-6</v>
      </c>
      <c r="C851">
        <f t="shared" si="13"/>
        <v>1.1664282055790001</v>
      </c>
    </row>
    <row r="852" spans="1:3" x14ac:dyDescent="0.15">
      <c r="A852">
        <v>-0.24227853119373299</v>
      </c>
      <c r="B852">
        <v>1.0663416105671801E-6</v>
      </c>
      <c r="C852">
        <f t="shared" si="13"/>
        <v>1.0663416105671801</v>
      </c>
    </row>
    <row r="853" spans="1:3" x14ac:dyDescent="0.15">
      <c r="A853">
        <v>-0.24742382764816301</v>
      </c>
      <c r="B853">
        <v>9.8996338238066507E-7</v>
      </c>
      <c r="C853">
        <f t="shared" si="13"/>
        <v>0.98996338238066506</v>
      </c>
    </row>
    <row r="854" spans="1:3" x14ac:dyDescent="0.15">
      <c r="A854">
        <v>-0.25228419899940502</v>
      </c>
      <c r="B854">
        <v>8.9278131554237895E-7</v>
      </c>
      <c r="C854">
        <f t="shared" si="13"/>
        <v>0.89278131554237894</v>
      </c>
    </row>
    <row r="855" spans="1:3" x14ac:dyDescent="0.15">
      <c r="A855">
        <v>-0.25727307796478299</v>
      </c>
      <c r="B855">
        <v>8.3874107303927303E-7</v>
      </c>
      <c r="C855">
        <f t="shared" si="13"/>
        <v>0.83874107303927303</v>
      </c>
    </row>
    <row r="856" spans="1:3" x14ac:dyDescent="0.15">
      <c r="A856">
        <v>-0.26254794001579301</v>
      </c>
      <c r="B856">
        <v>7.4759503831955996E-7</v>
      </c>
      <c r="C856">
        <f t="shared" si="13"/>
        <v>0.74759503831955998</v>
      </c>
    </row>
    <row r="857" spans="1:3" x14ac:dyDescent="0.15">
      <c r="A857">
        <v>-0.26756924390792802</v>
      </c>
      <c r="B857">
        <v>6.9856673690083003E-7</v>
      </c>
      <c r="C857">
        <f t="shared" si="13"/>
        <v>0.69856673690083004</v>
      </c>
    </row>
    <row r="858" spans="1:3" x14ac:dyDescent="0.15">
      <c r="A858">
        <v>-0.27245050668716397</v>
      </c>
      <c r="B858">
        <v>6.1464663758670202E-7</v>
      </c>
      <c r="C858">
        <f t="shared" si="13"/>
        <v>0.61464663758670202</v>
      </c>
    </row>
    <row r="859" spans="1:3" x14ac:dyDescent="0.15">
      <c r="A859">
        <v>-0.277395039796829</v>
      </c>
      <c r="B859">
        <v>5.6567688488939904E-7</v>
      </c>
      <c r="C859">
        <f t="shared" si="13"/>
        <v>0.56567688488939905</v>
      </c>
    </row>
    <row r="860" spans="1:3" x14ac:dyDescent="0.15">
      <c r="A860">
        <v>-0.282375067472458</v>
      </c>
      <c r="B860">
        <v>4.8182022283072001E-7</v>
      </c>
      <c r="C860">
        <f t="shared" si="13"/>
        <v>0.48182022283072001</v>
      </c>
    </row>
    <row r="861" spans="1:3" x14ac:dyDescent="0.15">
      <c r="A861">
        <v>-0.28751775622367898</v>
      </c>
      <c r="B861">
        <v>4.2364257524241101E-7</v>
      </c>
      <c r="C861">
        <f t="shared" si="13"/>
        <v>0.423642575242411</v>
      </c>
    </row>
    <row r="862" spans="1:3" x14ac:dyDescent="0.15">
      <c r="A862">
        <v>-0.292666345834732</v>
      </c>
      <c r="B862">
        <v>3.6358963484417499E-7</v>
      </c>
      <c r="C862">
        <f t="shared" si="13"/>
        <v>0.363589634844175</v>
      </c>
    </row>
    <row r="863" spans="1:3" x14ac:dyDescent="0.15">
      <c r="A863">
        <v>-0.29753151535987898</v>
      </c>
      <c r="B863">
        <v>3.1528477961728598E-7</v>
      </c>
      <c r="C863">
        <f t="shared" si="13"/>
        <v>0.31528477961728596</v>
      </c>
    </row>
    <row r="864" spans="1:3" x14ac:dyDescent="0.15">
      <c r="A864">
        <v>-0.30263078212737998</v>
      </c>
      <c r="B864">
        <v>2.3272440330401899E-7</v>
      </c>
      <c r="C864">
        <f t="shared" si="13"/>
        <v>0.232724403304019</v>
      </c>
    </row>
    <row r="865" spans="1:3" x14ac:dyDescent="0.15">
      <c r="A865">
        <v>-0.307667106389999</v>
      </c>
      <c r="B865">
        <v>1.8891876152338201E-7</v>
      </c>
      <c r="C865">
        <f t="shared" si="13"/>
        <v>0.188918761523382</v>
      </c>
    </row>
    <row r="866" spans="1:3" x14ac:dyDescent="0.15">
      <c r="A866">
        <v>-0.31246346235275302</v>
      </c>
      <c r="B866">
        <v>1.17504058039231E-7</v>
      </c>
      <c r="C866">
        <f t="shared" si="13"/>
        <v>0.117504058039231</v>
      </c>
    </row>
    <row r="867" spans="1:3" x14ac:dyDescent="0.15">
      <c r="A867">
        <v>-0.315013617277145</v>
      </c>
      <c r="B867">
        <v>1.0157653207443199E-7</v>
      </c>
      <c r="C867">
        <f t="shared" si="13"/>
        <v>0.101576532074432</v>
      </c>
    </row>
    <row r="868" spans="1:3" x14ac:dyDescent="0.15">
      <c r="A868">
        <v>-0.31698372960090598</v>
      </c>
      <c r="B868">
        <v>1.0069059186435E-7</v>
      </c>
      <c r="C868">
        <f t="shared" si="13"/>
        <v>0.10069059186435</v>
      </c>
    </row>
    <row r="869" spans="1:3" x14ac:dyDescent="0.15">
      <c r="A869">
        <v>-0.32032340764999401</v>
      </c>
      <c r="B869">
        <v>9.9215505144911704E-8</v>
      </c>
      <c r="C869">
        <f t="shared" si="13"/>
        <v>9.9215505144911703E-2</v>
      </c>
    </row>
    <row r="870" spans="1:3" x14ac:dyDescent="0.15">
      <c r="A870">
        <v>-0.32436960935592701</v>
      </c>
      <c r="B870">
        <v>9.7287752964803102E-8</v>
      </c>
      <c r="C870">
        <f t="shared" si="13"/>
        <v>9.7287752964803104E-2</v>
      </c>
    </row>
    <row r="871" spans="1:3" x14ac:dyDescent="0.15">
      <c r="A871">
        <v>-0.33612591028213501</v>
      </c>
      <c r="B871">
        <v>-7.1520465105834302E-9</v>
      </c>
      <c r="C871">
        <f t="shared" si="13"/>
        <v>-7.1520465105834301E-3</v>
      </c>
    </row>
    <row r="872" spans="1:3" x14ac:dyDescent="0.15">
      <c r="A872">
        <v>-0.34112569689750699</v>
      </c>
      <c r="B872">
        <v>-4.9875648500119503E-8</v>
      </c>
      <c r="C872">
        <f t="shared" si="13"/>
        <v>-4.9875648500119503E-2</v>
      </c>
    </row>
    <row r="873" spans="1:3" x14ac:dyDescent="0.15">
      <c r="A873">
        <v>-0.34555497765541099</v>
      </c>
      <c r="B873">
        <v>-1.0399756433798801E-7</v>
      </c>
      <c r="C873">
        <f t="shared" si="13"/>
        <v>-0.103997564337988</v>
      </c>
    </row>
    <row r="874" spans="1:3" x14ac:dyDescent="0.15">
      <c r="A874">
        <v>-0.34997352957725503</v>
      </c>
      <c r="B874">
        <v>-1.38857089382327E-7</v>
      </c>
      <c r="C874">
        <f t="shared" si="13"/>
        <v>-0.13885708938232699</v>
      </c>
    </row>
    <row r="875" spans="1:3" x14ac:dyDescent="0.15">
      <c r="A875">
        <v>-0.35594820976257302</v>
      </c>
      <c r="B875">
        <v>-2.3558719419725099E-7</v>
      </c>
      <c r="C875">
        <f t="shared" si="13"/>
        <v>-0.23558719419725099</v>
      </c>
    </row>
    <row r="876" spans="1:3" x14ac:dyDescent="0.15">
      <c r="A876">
        <v>-0.36278691887855502</v>
      </c>
      <c r="B876">
        <v>-3.9844439925218498E-7</v>
      </c>
      <c r="C876">
        <f t="shared" si="13"/>
        <v>-0.398444399252185</v>
      </c>
    </row>
    <row r="877" spans="1:3" x14ac:dyDescent="0.15">
      <c r="A877">
        <v>-0.36779138445854198</v>
      </c>
      <c r="B877">
        <v>-4.6170066525519402E-7</v>
      </c>
      <c r="C877">
        <f t="shared" si="13"/>
        <v>-0.46170066525519404</v>
      </c>
    </row>
    <row r="878" spans="1:3" x14ac:dyDescent="0.15">
      <c r="A878">
        <v>-0.37269136309623702</v>
      </c>
      <c r="B878">
        <v>-5.4026929774408895E-7</v>
      </c>
      <c r="C878">
        <f t="shared" si="13"/>
        <v>-0.54026929774408894</v>
      </c>
    </row>
    <row r="879" spans="1:3" x14ac:dyDescent="0.15">
      <c r="A879">
        <v>-0.37766304612159701</v>
      </c>
      <c r="B879">
        <v>-5.7459214986010899E-7</v>
      </c>
      <c r="C879">
        <f t="shared" si="13"/>
        <v>-0.57459214986010898</v>
      </c>
    </row>
    <row r="880" spans="1:3" x14ac:dyDescent="0.15">
      <c r="A880">
        <v>-0.38280028104782099</v>
      </c>
      <c r="B880">
        <v>-6.4308466107831897E-7</v>
      </c>
      <c r="C880">
        <f t="shared" si="13"/>
        <v>-0.64308466107831896</v>
      </c>
    </row>
    <row r="881" spans="1:3" x14ac:dyDescent="0.15">
      <c r="A881">
        <v>-0.38780054450035101</v>
      </c>
      <c r="B881">
        <v>-6.8367768335519898E-7</v>
      </c>
      <c r="C881">
        <f t="shared" si="13"/>
        <v>-0.68367768335519896</v>
      </c>
    </row>
    <row r="882" spans="1:3" x14ac:dyDescent="0.15">
      <c r="A882">
        <v>-0.392909646034241</v>
      </c>
      <c r="B882">
        <v>-7.4795053706111503E-7</v>
      </c>
      <c r="C882">
        <f t="shared" si="13"/>
        <v>-0.74795053706111503</v>
      </c>
    </row>
    <row r="883" spans="1:3" x14ac:dyDescent="0.15">
      <c r="A883">
        <v>-0.39791619777679399</v>
      </c>
      <c r="B883">
        <v>-7.8811092407704596E-7</v>
      </c>
      <c r="C883">
        <f t="shared" si="13"/>
        <v>-0.78811092407704597</v>
      </c>
    </row>
    <row r="884" spans="1:3" x14ac:dyDescent="0.15">
      <c r="A884">
        <v>-0.402833491563797</v>
      </c>
      <c r="B884">
        <v>-8.4474606865114797E-7</v>
      </c>
      <c r="C884">
        <f t="shared" si="13"/>
        <v>-0.84474606865114799</v>
      </c>
    </row>
    <row r="885" spans="1:3" x14ac:dyDescent="0.15">
      <c r="A885">
        <v>-0.40794628858566301</v>
      </c>
      <c r="B885">
        <v>-8.8238437001564297E-7</v>
      </c>
      <c r="C885">
        <f t="shared" si="13"/>
        <v>-0.88238437001564296</v>
      </c>
    </row>
    <row r="886" spans="1:3" x14ac:dyDescent="0.15">
      <c r="A886">
        <v>-0.41294148564338701</v>
      </c>
      <c r="B886">
        <v>-9.43475356507406E-7</v>
      </c>
      <c r="C886">
        <f t="shared" si="13"/>
        <v>-0.94347535650740599</v>
      </c>
    </row>
    <row r="887" spans="1:3" x14ac:dyDescent="0.15">
      <c r="A887">
        <v>-0.41816872358322099</v>
      </c>
      <c r="B887">
        <v>-9.8231180345465006E-7</v>
      </c>
      <c r="C887">
        <f t="shared" si="13"/>
        <v>-0.98231180345465008</v>
      </c>
    </row>
    <row r="888" spans="1:3" x14ac:dyDescent="0.15">
      <c r="A888">
        <v>-0.42300409078598</v>
      </c>
      <c r="B888">
        <v>-1.0362589364376601E-6</v>
      </c>
      <c r="C888">
        <f t="shared" si="13"/>
        <v>-1.03625893643766</v>
      </c>
    </row>
    <row r="889" spans="1:3" x14ac:dyDescent="0.15">
      <c r="A889">
        <v>-0.42807000875473</v>
      </c>
      <c r="B889">
        <v>-1.05760705082503E-6</v>
      </c>
      <c r="C889">
        <f t="shared" si="13"/>
        <v>-1.0576070508250299</v>
      </c>
    </row>
    <row r="890" spans="1:3" x14ac:dyDescent="0.15">
      <c r="A890">
        <v>-0.432979196310043</v>
      </c>
      <c r="B890">
        <v>-1.11962856408354E-6</v>
      </c>
      <c r="C890">
        <f t="shared" si="13"/>
        <v>-1.1196285640835399</v>
      </c>
    </row>
    <row r="891" spans="1:3" x14ac:dyDescent="0.15">
      <c r="A891">
        <v>-0.43813750147819502</v>
      </c>
      <c r="B891">
        <v>-1.1660337122520999E-6</v>
      </c>
      <c r="C891">
        <f t="shared" si="13"/>
        <v>-1.1660337122520998</v>
      </c>
    </row>
    <row r="892" spans="1:3" x14ac:dyDescent="0.15">
      <c r="A892">
        <v>-0.44302171468734702</v>
      </c>
      <c r="B892">
        <v>-1.2100463209208101E-6</v>
      </c>
      <c r="C892">
        <f t="shared" si="13"/>
        <v>-1.2100463209208101</v>
      </c>
    </row>
    <row r="893" spans="1:3" x14ac:dyDescent="0.15">
      <c r="A893">
        <v>-0.44800168275833102</v>
      </c>
      <c r="B893">
        <v>-1.2498029491325701E-6</v>
      </c>
      <c r="C893">
        <f t="shared" si="13"/>
        <v>-1.2498029491325702</v>
      </c>
    </row>
    <row r="894" spans="1:3" x14ac:dyDescent="0.15">
      <c r="A894">
        <v>-0.45301070809364302</v>
      </c>
      <c r="B894">
        <v>-1.2952282304468099E-6</v>
      </c>
      <c r="C894">
        <f t="shared" si="13"/>
        <v>-1.2952282304468099</v>
      </c>
    </row>
    <row r="895" spans="1:3" x14ac:dyDescent="0.15">
      <c r="A895">
        <v>-0.45800453424453702</v>
      </c>
      <c r="B895">
        <v>-1.31711146877933E-6</v>
      </c>
      <c r="C895">
        <f t="shared" si="13"/>
        <v>-1.3171114687793299</v>
      </c>
    </row>
    <row r="896" spans="1:3" x14ac:dyDescent="0.15">
      <c r="A896">
        <v>-0.46308180689811701</v>
      </c>
      <c r="B896">
        <v>-1.3808261201120299E-6</v>
      </c>
      <c r="C896">
        <f t="shared" si="13"/>
        <v>-1.38082612011203</v>
      </c>
    </row>
    <row r="897" spans="1:3" x14ac:dyDescent="0.15">
      <c r="A897">
        <v>-0.467930108308792</v>
      </c>
      <c r="B897">
        <v>-1.40169299811532E-6</v>
      </c>
      <c r="C897">
        <f t="shared" si="13"/>
        <v>-1.4016929981153201</v>
      </c>
    </row>
    <row r="898" spans="1:3" x14ac:dyDescent="0.15">
      <c r="A898">
        <v>-0.47308179736137401</v>
      </c>
      <c r="B898">
        <v>-1.46556635627348E-6</v>
      </c>
      <c r="C898">
        <f t="shared" si="13"/>
        <v>-1.46556635627348</v>
      </c>
    </row>
    <row r="899" spans="1:3" x14ac:dyDescent="0.15">
      <c r="A899">
        <v>-0.47812682390213002</v>
      </c>
      <c r="B899">
        <v>-1.4941003882995599E-6</v>
      </c>
      <c r="C899">
        <f t="shared" si="13"/>
        <v>-1.4941003882995598</v>
      </c>
    </row>
    <row r="900" spans="1:3" x14ac:dyDescent="0.15">
      <c r="A900">
        <v>-0.48320475220680198</v>
      </c>
      <c r="B900">
        <v>-1.5414257177326401E-6</v>
      </c>
      <c r="C900">
        <f t="shared" ref="C900:C963" si="14">B900*10^6</f>
        <v>-1.54142571773264</v>
      </c>
    </row>
    <row r="901" spans="1:3" x14ac:dyDescent="0.15">
      <c r="A901">
        <v>-0.48800036311149603</v>
      </c>
      <c r="B901">
        <v>-1.5750956663396201E-6</v>
      </c>
      <c r="C901">
        <f t="shared" si="14"/>
        <v>-1.5750956663396201</v>
      </c>
    </row>
    <row r="902" spans="1:3" x14ac:dyDescent="0.15">
      <c r="A902">
        <v>-0.49307903647422802</v>
      </c>
      <c r="B902">
        <v>-1.6161359326360999E-6</v>
      </c>
      <c r="C902">
        <f t="shared" si="14"/>
        <v>-1.6161359326361</v>
      </c>
    </row>
    <row r="903" spans="1:3" x14ac:dyDescent="0.15">
      <c r="A903">
        <v>-0.49801456928253202</v>
      </c>
      <c r="B903">
        <v>-1.6420303836639501E-6</v>
      </c>
      <c r="C903">
        <f t="shared" si="14"/>
        <v>-1.64203038366395</v>
      </c>
    </row>
    <row r="904" spans="1:3" x14ac:dyDescent="0.15">
      <c r="A904">
        <v>-0.50298845767974898</v>
      </c>
      <c r="B904">
        <v>-1.6956972785919801E-6</v>
      </c>
      <c r="C904">
        <f t="shared" si="14"/>
        <v>-1.6956972785919802</v>
      </c>
    </row>
    <row r="905" spans="1:3" x14ac:dyDescent="0.15">
      <c r="A905">
        <v>-0.50804132223129295</v>
      </c>
      <c r="B905">
        <v>-1.7284038449361099E-6</v>
      </c>
      <c r="C905">
        <f t="shared" si="14"/>
        <v>-1.7284038449361099</v>
      </c>
    </row>
    <row r="906" spans="1:3" x14ac:dyDescent="0.15">
      <c r="A906">
        <v>-0.51319020986556996</v>
      </c>
      <c r="B906">
        <v>-1.77214838004147E-6</v>
      </c>
      <c r="C906">
        <f t="shared" si="14"/>
        <v>-1.7721483800414699</v>
      </c>
    </row>
    <row r="907" spans="1:3" x14ac:dyDescent="0.15">
      <c r="A907">
        <v>-0.51804113388061501</v>
      </c>
      <c r="B907">
        <v>-1.7904709466165501E-6</v>
      </c>
      <c r="C907">
        <f t="shared" si="14"/>
        <v>-1.79047094661655</v>
      </c>
    </row>
    <row r="908" spans="1:3" x14ac:dyDescent="0.15">
      <c r="A908">
        <v>-0.52317845821380604</v>
      </c>
      <c r="B908">
        <v>-1.8335813365411001E-6</v>
      </c>
      <c r="C908">
        <f t="shared" si="14"/>
        <v>-1.8335813365411</v>
      </c>
    </row>
    <row r="909" spans="1:3" x14ac:dyDescent="0.15">
      <c r="A909">
        <v>-0.52803385257720903</v>
      </c>
      <c r="B909">
        <v>-1.85480030268081E-6</v>
      </c>
      <c r="C909">
        <f t="shared" si="14"/>
        <v>-1.85480030268081</v>
      </c>
    </row>
    <row r="910" spans="1:3" x14ac:dyDescent="0.15">
      <c r="A910">
        <v>-0.53307884931564298</v>
      </c>
      <c r="B910">
        <v>-1.9126503048028098E-6</v>
      </c>
      <c r="C910">
        <f t="shared" si="14"/>
        <v>-1.9126503048028098</v>
      </c>
    </row>
    <row r="911" spans="1:3" x14ac:dyDescent="0.15">
      <c r="A911">
        <v>-0.53805559873580899</v>
      </c>
      <c r="B911">
        <v>-1.9430067368375599E-6</v>
      </c>
      <c r="C911">
        <f t="shared" si="14"/>
        <v>-1.9430067368375599</v>
      </c>
    </row>
    <row r="912" spans="1:3" x14ac:dyDescent="0.15">
      <c r="A912">
        <v>-0.543018817901611</v>
      </c>
      <c r="B912">
        <v>-1.9865108242811398E-6</v>
      </c>
      <c r="C912">
        <f t="shared" si="14"/>
        <v>-1.9865108242811398</v>
      </c>
    </row>
    <row r="913" spans="1:3" x14ac:dyDescent="0.15">
      <c r="A913">
        <v>-0.54803162813186601</v>
      </c>
      <c r="B913">
        <v>-2.0076386135769999E-6</v>
      </c>
      <c r="C913">
        <f t="shared" si="14"/>
        <v>-2.0076386135769999</v>
      </c>
    </row>
    <row r="914" spans="1:3" x14ac:dyDescent="0.15">
      <c r="A914">
        <v>-0.55302387475967396</v>
      </c>
      <c r="B914">
        <v>-2.0554741695377701E-6</v>
      </c>
      <c r="C914">
        <f t="shared" si="14"/>
        <v>-2.0554741695377698</v>
      </c>
    </row>
    <row r="915" spans="1:3" x14ac:dyDescent="0.15">
      <c r="A915">
        <v>-0.55816811323165905</v>
      </c>
      <c r="B915">
        <v>-2.0767477053595902E-6</v>
      </c>
      <c r="C915">
        <f t="shared" si="14"/>
        <v>-2.07674770535959</v>
      </c>
    </row>
    <row r="916" spans="1:3" x14ac:dyDescent="0.15">
      <c r="A916">
        <v>-0.56300276517867998</v>
      </c>
      <c r="B916">
        <v>-2.1174091671127801E-6</v>
      </c>
      <c r="C916">
        <f t="shared" si="14"/>
        <v>-2.1174091671127799</v>
      </c>
    </row>
    <row r="917" spans="1:3" x14ac:dyDescent="0.15">
      <c r="A917">
        <v>-0.56792473793029796</v>
      </c>
      <c r="B917">
        <v>-2.1464404653670499E-6</v>
      </c>
      <c r="C917">
        <f t="shared" si="14"/>
        <v>-2.1464404653670499</v>
      </c>
    </row>
    <row r="918" spans="1:3" x14ac:dyDescent="0.15">
      <c r="A918">
        <v>-0.57315272092819203</v>
      </c>
      <c r="B918">
        <v>-2.18969967136218E-6</v>
      </c>
      <c r="C918">
        <f t="shared" si="14"/>
        <v>-2.1896996713621801</v>
      </c>
    </row>
    <row r="919" spans="1:3" x14ac:dyDescent="0.15">
      <c r="A919">
        <v>-0.57800322771072399</v>
      </c>
      <c r="B919">
        <v>-2.2001402157911798E-6</v>
      </c>
      <c r="C919">
        <f t="shared" si="14"/>
        <v>-2.2001402157911798</v>
      </c>
    </row>
    <row r="920" spans="1:3" x14ac:dyDescent="0.15">
      <c r="A920">
        <v>-0.58315688371658303</v>
      </c>
      <c r="B920">
        <v>-2.2446720322477602E-6</v>
      </c>
      <c r="C920">
        <f t="shared" si="14"/>
        <v>-2.24467203224776</v>
      </c>
    </row>
    <row r="921" spans="1:3" x14ac:dyDescent="0.15">
      <c r="A921">
        <v>-0.58792185783386197</v>
      </c>
      <c r="B921">
        <v>-2.2695010102324899E-6</v>
      </c>
      <c r="C921">
        <f t="shared" si="14"/>
        <v>-2.26950101023249</v>
      </c>
    </row>
    <row r="922" spans="1:3" x14ac:dyDescent="0.15">
      <c r="A922">
        <v>-0.59313642978668202</v>
      </c>
      <c r="B922">
        <v>-2.3051989046507498E-6</v>
      </c>
      <c r="C922">
        <f t="shared" si="14"/>
        <v>-2.3051989046507497</v>
      </c>
    </row>
    <row r="923" spans="1:3" x14ac:dyDescent="0.15">
      <c r="A923">
        <v>-0.59784513711929299</v>
      </c>
      <c r="B923">
        <v>-2.3275697458302598E-6</v>
      </c>
      <c r="C923">
        <f t="shared" si="14"/>
        <v>-2.3275697458302598</v>
      </c>
    </row>
    <row r="924" spans="1:3" x14ac:dyDescent="0.15">
      <c r="A924">
        <v>-0.60298383235931396</v>
      </c>
      <c r="B924">
        <v>-2.36807659348415E-6</v>
      </c>
      <c r="C924">
        <f t="shared" si="14"/>
        <v>-2.3680765934841501</v>
      </c>
    </row>
    <row r="925" spans="1:3" x14ac:dyDescent="0.15">
      <c r="A925">
        <v>-0.60807776451110795</v>
      </c>
      <c r="B925">
        <v>-2.3917161797726298E-6</v>
      </c>
      <c r="C925">
        <f t="shared" si="14"/>
        <v>-2.3917161797726298</v>
      </c>
    </row>
    <row r="926" spans="1:3" x14ac:dyDescent="0.15">
      <c r="A926">
        <v>-0.612995445728302</v>
      </c>
      <c r="B926">
        <v>-2.4264809326268699E-6</v>
      </c>
      <c r="C926">
        <f t="shared" si="14"/>
        <v>-2.4264809326268697</v>
      </c>
    </row>
    <row r="927" spans="1:3" x14ac:dyDescent="0.15">
      <c r="A927">
        <v>-0.61792165040969804</v>
      </c>
      <c r="B927">
        <v>-2.44996863330016E-6</v>
      </c>
      <c r="C927">
        <f t="shared" si="14"/>
        <v>-2.44996863330016</v>
      </c>
    </row>
    <row r="928" spans="1:3" x14ac:dyDescent="0.15">
      <c r="A928">
        <v>-0.62280994653701804</v>
      </c>
      <c r="B928">
        <v>-2.48141236625088E-6</v>
      </c>
      <c r="C928">
        <f t="shared" si="14"/>
        <v>-2.48141236625088</v>
      </c>
    </row>
    <row r="929" spans="1:3" x14ac:dyDescent="0.15">
      <c r="A929">
        <v>-0.62772333621978804</v>
      </c>
      <c r="B929">
        <v>-2.5160109089483702E-6</v>
      </c>
      <c r="C929">
        <f t="shared" si="14"/>
        <v>-2.51601090894837</v>
      </c>
    </row>
    <row r="930" spans="1:3" x14ac:dyDescent="0.15">
      <c r="A930">
        <v>-0.63287180662155196</v>
      </c>
      <c r="B930">
        <v>-2.5707354325277299E-6</v>
      </c>
      <c r="C930">
        <f t="shared" si="14"/>
        <v>-2.5707354325277301</v>
      </c>
    </row>
    <row r="931" spans="1:3" x14ac:dyDescent="0.15">
      <c r="A931">
        <v>-0.63806295394897505</v>
      </c>
      <c r="B931">
        <v>-2.5985036700149101E-6</v>
      </c>
      <c r="C931">
        <f t="shared" si="14"/>
        <v>-2.5985036700149102</v>
      </c>
    </row>
    <row r="932" spans="1:3" x14ac:dyDescent="0.15">
      <c r="A932">
        <v>-0.643005311489105</v>
      </c>
      <c r="B932">
        <v>-2.6445570711075599E-6</v>
      </c>
      <c r="C932">
        <f t="shared" si="14"/>
        <v>-2.6445570711075601</v>
      </c>
    </row>
    <row r="933" spans="1:3" x14ac:dyDescent="0.15">
      <c r="A933">
        <v>-0.64813965559005704</v>
      </c>
      <c r="B933">
        <v>-2.6639777388481902E-6</v>
      </c>
      <c r="C933">
        <f t="shared" si="14"/>
        <v>-2.6639777388481902</v>
      </c>
    </row>
    <row r="934" spans="1:3" x14ac:dyDescent="0.15">
      <c r="A934">
        <v>-0.65313023328781095</v>
      </c>
      <c r="B934">
        <v>-2.70812961389311E-6</v>
      </c>
      <c r="C934">
        <f t="shared" si="14"/>
        <v>-2.7081296138931101</v>
      </c>
    </row>
    <row r="935" spans="1:3" x14ac:dyDescent="0.15">
      <c r="A935">
        <v>-0.65829020738601696</v>
      </c>
      <c r="B935">
        <v>-2.7284311272524098E-6</v>
      </c>
      <c r="C935">
        <f t="shared" si="14"/>
        <v>-2.72843112725241</v>
      </c>
    </row>
    <row r="936" spans="1:3" x14ac:dyDescent="0.15">
      <c r="A936">
        <v>-0.66329008340835605</v>
      </c>
      <c r="B936">
        <v>-2.7735611638490801E-6</v>
      </c>
      <c r="C936">
        <f t="shared" si="14"/>
        <v>-2.77356116384908</v>
      </c>
    </row>
    <row r="937" spans="1:3" x14ac:dyDescent="0.15">
      <c r="A937">
        <v>-0.66827696561813399</v>
      </c>
      <c r="B937">
        <v>-2.7913213216379501E-6</v>
      </c>
      <c r="C937">
        <f t="shared" si="14"/>
        <v>-2.79132132163795</v>
      </c>
    </row>
    <row r="938" spans="1:3" x14ac:dyDescent="0.15">
      <c r="A938">
        <v>-0.67327255010604903</v>
      </c>
      <c r="B938">
        <v>-2.82575615528913E-6</v>
      </c>
      <c r="C938">
        <f t="shared" si="14"/>
        <v>-2.8257561552891302</v>
      </c>
    </row>
    <row r="939" spans="1:3" x14ac:dyDescent="0.15">
      <c r="A939">
        <v>-0.67829227447509799</v>
      </c>
      <c r="B939">
        <v>-2.8505451155069699E-6</v>
      </c>
      <c r="C939">
        <f t="shared" si="14"/>
        <v>-2.8505451155069701</v>
      </c>
    </row>
    <row r="940" spans="1:3" x14ac:dyDescent="0.15">
      <c r="A940">
        <v>-0.683194160461426</v>
      </c>
      <c r="B940">
        <v>-2.8935924092365899E-6</v>
      </c>
      <c r="C940">
        <f t="shared" si="14"/>
        <v>-2.8935924092365899</v>
      </c>
    </row>
    <row r="941" spans="1:3" x14ac:dyDescent="0.15">
      <c r="A941">
        <v>-0.68838918209075906</v>
      </c>
      <c r="B941">
        <v>-2.9090970201650601E-6</v>
      </c>
      <c r="C941">
        <f t="shared" si="14"/>
        <v>-2.9090970201650599</v>
      </c>
    </row>
    <row r="942" spans="1:3" x14ac:dyDescent="0.15">
      <c r="A942">
        <v>-0.69322359561920199</v>
      </c>
      <c r="B942">
        <v>-2.93859943667485E-6</v>
      </c>
      <c r="C942">
        <f t="shared" si="14"/>
        <v>-2.93859943667485</v>
      </c>
    </row>
    <row r="943" spans="1:3" x14ac:dyDescent="0.15">
      <c r="A943">
        <v>-0.69817978143692005</v>
      </c>
      <c r="B943">
        <v>-2.9631489724124498E-6</v>
      </c>
      <c r="C943">
        <f t="shared" si="14"/>
        <v>-2.96314897241245</v>
      </c>
    </row>
    <row r="944" spans="1:3" x14ac:dyDescent="0.15">
      <c r="A944">
        <v>-0.70303851366043102</v>
      </c>
      <c r="B944">
        <v>-3.0016597065696298E-6</v>
      </c>
      <c r="C944">
        <f t="shared" si="14"/>
        <v>-3.00165970656963</v>
      </c>
    </row>
    <row r="945" spans="1:3" x14ac:dyDescent="0.15">
      <c r="A945">
        <v>-0.70825242996215798</v>
      </c>
      <c r="B945">
        <v>-3.0183323360688502E-6</v>
      </c>
      <c r="C945">
        <f t="shared" si="14"/>
        <v>-3.0183323360688501</v>
      </c>
    </row>
    <row r="946" spans="1:3" x14ac:dyDescent="0.15">
      <c r="A946">
        <v>-0.71323299407958995</v>
      </c>
      <c r="B946">
        <v>-3.0584278647438602E-6</v>
      </c>
      <c r="C946">
        <f t="shared" si="14"/>
        <v>-3.0584278647438601</v>
      </c>
    </row>
    <row r="947" spans="1:3" x14ac:dyDescent="0.15">
      <c r="A947">
        <v>-0.71815007925033603</v>
      </c>
      <c r="B947">
        <v>-3.0747594337299199E-6</v>
      </c>
      <c r="C947">
        <f t="shared" si="14"/>
        <v>-3.0747594337299198</v>
      </c>
    </row>
    <row r="948" spans="1:3" x14ac:dyDescent="0.15">
      <c r="A948">
        <v>-0.72317153215408303</v>
      </c>
      <c r="B948">
        <v>-3.10992004415311E-6</v>
      </c>
      <c r="C948">
        <f t="shared" si="14"/>
        <v>-3.1099200441531099</v>
      </c>
    </row>
    <row r="949" spans="1:3" x14ac:dyDescent="0.15">
      <c r="A949">
        <v>-0.72822582721710205</v>
      </c>
      <c r="B949">
        <v>-3.1450090318685402E-6</v>
      </c>
      <c r="C949">
        <f t="shared" si="14"/>
        <v>-3.1450090318685402</v>
      </c>
    </row>
    <row r="950" spans="1:3" x14ac:dyDescent="0.15">
      <c r="A950">
        <v>-0.73315083980560303</v>
      </c>
      <c r="B950">
        <v>-3.1797505926078901E-6</v>
      </c>
      <c r="C950">
        <f t="shared" si="14"/>
        <v>-3.1797505926078902</v>
      </c>
    </row>
    <row r="951" spans="1:3" x14ac:dyDescent="0.15">
      <c r="A951">
        <v>-0.738245248794556</v>
      </c>
      <c r="B951">
        <v>-3.1973038403521101E-6</v>
      </c>
      <c r="C951">
        <f t="shared" si="14"/>
        <v>-3.1973038403521103</v>
      </c>
    </row>
    <row r="952" spans="1:3" x14ac:dyDescent="0.15">
      <c r="A952">
        <v>-0.74314820766448997</v>
      </c>
      <c r="B952">
        <v>-3.2352420475945101E-6</v>
      </c>
      <c r="C952">
        <f t="shared" si="14"/>
        <v>-3.2352420475945101</v>
      </c>
    </row>
    <row r="953" spans="1:3" x14ac:dyDescent="0.15">
      <c r="A953">
        <v>-0.74814790487289395</v>
      </c>
      <c r="B953">
        <v>-3.2563468721491501E-6</v>
      </c>
      <c r="C953">
        <f t="shared" si="14"/>
        <v>-3.25634687214915</v>
      </c>
    </row>
    <row r="954" spans="1:3" x14ac:dyDescent="0.15">
      <c r="A954">
        <v>-0.75323992967605602</v>
      </c>
      <c r="B954">
        <v>-3.2906557407841298E-6</v>
      </c>
      <c r="C954">
        <f t="shared" si="14"/>
        <v>-3.2906557407841297</v>
      </c>
    </row>
    <row r="955" spans="1:3" x14ac:dyDescent="0.15">
      <c r="A955">
        <v>-0.75815141201019298</v>
      </c>
      <c r="B955">
        <v>-3.3012645417329601E-6</v>
      </c>
      <c r="C955">
        <f t="shared" si="14"/>
        <v>-3.30126454173296</v>
      </c>
    </row>
    <row r="956" spans="1:3" x14ac:dyDescent="0.15">
      <c r="A956">
        <v>-0.76310187578201305</v>
      </c>
      <c r="B956">
        <v>-3.3371809422533299E-6</v>
      </c>
      <c r="C956">
        <f t="shared" si="14"/>
        <v>-3.3371809422533301</v>
      </c>
    </row>
    <row r="957" spans="1:3" x14ac:dyDescent="0.15">
      <c r="A957">
        <v>-0.76810538768768299</v>
      </c>
      <c r="B957">
        <v>-3.3467786124674599E-6</v>
      </c>
      <c r="C957">
        <f t="shared" si="14"/>
        <v>-3.3467786124674599</v>
      </c>
    </row>
    <row r="958" spans="1:3" x14ac:dyDescent="0.15">
      <c r="A958">
        <v>-0.77295941114425704</v>
      </c>
      <c r="B958">
        <v>-3.3935245937755099E-6</v>
      </c>
      <c r="C958">
        <f t="shared" si="14"/>
        <v>-3.3935245937755099</v>
      </c>
    </row>
    <row r="959" spans="1:3" x14ac:dyDescent="0.15">
      <c r="A959">
        <v>-0.77794736623764005</v>
      </c>
      <c r="B959">
        <v>-3.4043250707327401E-6</v>
      </c>
      <c r="C959">
        <f t="shared" si="14"/>
        <v>-3.4043250707327402</v>
      </c>
    </row>
    <row r="960" spans="1:3" x14ac:dyDescent="0.15">
      <c r="A960">
        <v>-0.78297764062881503</v>
      </c>
      <c r="B960">
        <v>-3.4393010537314699E-6</v>
      </c>
      <c r="C960">
        <f t="shared" si="14"/>
        <v>-3.4393010537314699</v>
      </c>
    </row>
    <row r="961" spans="1:3" x14ac:dyDescent="0.15">
      <c r="A961">
        <v>-0.78789681196212802</v>
      </c>
      <c r="B961">
        <v>-3.45816397384624E-6</v>
      </c>
      <c r="C961">
        <f t="shared" si="14"/>
        <v>-3.45816397384624</v>
      </c>
    </row>
    <row r="962" spans="1:3" x14ac:dyDescent="0.15">
      <c r="A962">
        <v>-0.792949259281158</v>
      </c>
      <c r="B962">
        <v>-3.5034704524150601E-6</v>
      </c>
      <c r="C962">
        <f t="shared" si="14"/>
        <v>-3.5034704524150602</v>
      </c>
    </row>
    <row r="963" spans="1:3" x14ac:dyDescent="0.15">
      <c r="A963">
        <v>-0.79800814390182495</v>
      </c>
      <c r="B963">
        <v>-3.5293992368678998E-6</v>
      </c>
      <c r="C963">
        <f t="shared" si="14"/>
        <v>-3.5293992368678997</v>
      </c>
    </row>
    <row r="964" spans="1:3" x14ac:dyDescent="0.15">
      <c r="A964">
        <v>-0.80308759212493896</v>
      </c>
      <c r="B964">
        <v>-3.5608052257885001E-6</v>
      </c>
      <c r="C964">
        <f t="shared" ref="C964:C1027" si="15">B964*10^6</f>
        <v>-3.5608052257885001</v>
      </c>
    </row>
    <row r="965" spans="1:3" x14ac:dyDescent="0.15">
      <c r="A965">
        <v>-0.80799710750579801</v>
      </c>
      <c r="B965">
        <v>-3.5754549116973101E-6</v>
      </c>
      <c r="C965">
        <f t="shared" si="15"/>
        <v>-3.5754549116973102</v>
      </c>
    </row>
    <row r="966" spans="1:3" x14ac:dyDescent="0.15">
      <c r="A966">
        <v>-0.81301492452621504</v>
      </c>
      <c r="B966">
        <v>-3.6175854347675298E-6</v>
      </c>
      <c r="C966">
        <f t="shared" si="15"/>
        <v>-3.6175854347675296</v>
      </c>
    </row>
    <row r="967" spans="1:3" x14ac:dyDescent="0.15">
      <c r="A967">
        <v>-0.81795114278793302</v>
      </c>
      <c r="B967">
        <v>-3.6420278775040098E-6</v>
      </c>
      <c r="C967">
        <f t="shared" si="15"/>
        <v>-3.64202787750401</v>
      </c>
    </row>
    <row r="968" spans="1:3" x14ac:dyDescent="0.15">
      <c r="A968">
        <v>-0.82272678613662698</v>
      </c>
      <c r="B968">
        <v>-3.6815586099692201E-6</v>
      </c>
      <c r="C968">
        <f t="shared" si="15"/>
        <v>-3.6815586099692199</v>
      </c>
    </row>
    <row r="969" spans="1:3" x14ac:dyDescent="0.15">
      <c r="A969">
        <v>-0.827989101409912</v>
      </c>
      <c r="B969">
        <v>-3.70596626453334E-6</v>
      </c>
      <c r="C969">
        <f t="shared" si="15"/>
        <v>-3.7059662645333402</v>
      </c>
    </row>
    <row r="970" spans="1:3" x14ac:dyDescent="0.15">
      <c r="A970">
        <v>-0.83312219381332397</v>
      </c>
      <c r="B970">
        <v>-3.7399158827611199E-6</v>
      </c>
      <c r="C970">
        <f t="shared" si="15"/>
        <v>-3.7399158827611201</v>
      </c>
    </row>
    <row r="971" spans="1:3" x14ac:dyDescent="0.15">
      <c r="A971">
        <v>-0.83809292316436801</v>
      </c>
      <c r="B971">
        <v>-3.7599784263875302E-6</v>
      </c>
      <c r="C971">
        <f t="shared" si="15"/>
        <v>-3.75997842638753</v>
      </c>
    </row>
    <row r="972" spans="1:3" x14ac:dyDescent="0.15">
      <c r="A972">
        <v>-0.84319120645523105</v>
      </c>
      <c r="B972">
        <v>-3.7980239540047499E-6</v>
      </c>
      <c r="C972">
        <f t="shared" si="15"/>
        <v>-3.79802395400475</v>
      </c>
    </row>
    <row r="973" spans="1:3" x14ac:dyDescent="0.15">
      <c r="A973">
        <v>-0.84800451993942305</v>
      </c>
      <c r="B973">
        <v>-3.8075659176684002E-6</v>
      </c>
      <c r="C973">
        <f t="shared" si="15"/>
        <v>-3.8075659176684002</v>
      </c>
    </row>
    <row r="974" spans="1:3" x14ac:dyDescent="0.15">
      <c r="A974">
        <v>-0.85311108827590898</v>
      </c>
      <c r="B974">
        <v>-3.8552216210518998E-6</v>
      </c>
      <c r="C974">
        <f t="shared" si="15"/>
        <v>-3.8552216210518999</v>
      </c>
    </row>
    <row r="975" spans="1:3" x14ac:dyDescent="0.15">
      <c r="A975">
        <v>-0.85810363292694103</v>
      </c>
      <c r="B975">
        <v>-3.8804851101303896E-6</v>
      </c>
      <c r="C975">
        <f t="shared" si="15"/>
        <v>-3.8804851101303894</v>
      </c>
    </row>
    <row r="976" spans="1:3" x14ac:dyDescent="0.15">
      <c r="A976">
        <v>-0.86343187093734697</v>
      </c>
      <c r="B976">
        <v>-3.9112874219426902E-6</v>
      </c>
      <c r="C976">
        <f t="shared" si="15"/>
        <v>-3.9112874219426903</v>
      </c>
    </row>
    <row r="977" spans="1:3" x14ac:dyDescent="0.15">
      <c r="A977">
        <v>-0.86842662096023604</v>
      </c>
      <c r="B977">
        <v>-3.9243805076694099E-6</v>
      </c>
      <c r="C977">
        <f t="shared" si="15"/>
        <v>-3.9243805076694098</v>
      </c>
    </row>
    <row r="978" spans="1:3" x14ac:dyDescent="0.15">
      <c r="A978">
        <v>-0.87341332435607899</v>
      </c>
      <c r="B978">
        <v>-3.9609890336578204E-6</v>
      </c>
      <c r="C978">
        <f t="shared" si="15"/>
        <v>-3.9609890336578202</v>
      </c>
    </row>
    <row r="979" spans="1:3" x14ac:dyDescent="0.15">
      <c r="A979">
        <v>-0.87843513488769498</v>
      </c>
      <c r="B979">
        <v>-3.9822671169531498E-6</v>
      </c>
      <c r="C979">
        <f t="shared" si="15"/>
        <v>-3.9822671169531496</v>
      </c>
    </row>
    <row r="980" spans="1:3" x14ac:dyDescent="0.15">
      <c r="A980">
        <v>-0.88334286212921098</v>
      </c>
      <c r="B980">
        <v>-4.0145587263396001E-6</v>
      </c>
      <c r="C980">
        <f t="shared" si="15"/>
        <v>-4.0145587263396001</v>
      </c>
    </row>
    <row r="981" spans="1:3" x14ac:dyDescent="0.15">
      <c r="A981">
        <v>-0.88842248916625999</v>
      </c>
      <c r="B981">
        <v>-4.0170043575926701E-6</v>
      </c>
      <c r="C981">
        <f t="shared" si="15"/>
        <v>-4.0170043575926702</v>
      </c>
    </row>
    <row r="982" spans="1:3" x14ac:dyDescent="0.15">
      <c r="A982">
        <v>-0.893180131912231</v>
      </c>
      <c r="B982">
        <v>-4.0454083318763904E-6</v>
      </c>
      <c r="C982">
        <f t="shared" si="15"/>
        <v>-4.0454083318763905</v>
      </c>
    </row>
    <row r="983" spans="1:3" x14ac:dyDescent="0.15">
      <c r="A983">
        <v>-0.89830589294433605</v>
      </c>
      <c r="B983">
        <v>-4.0602458284411097E-6</v>
      </c>
      <c r="C983">
        <f t="shared" si="15"/>
        <v>-4.0602458284411096</v>
      </c>
    </row>
    <row r="984" spans="1:3" x14ac:dyDescent="0.15">
      <c r="A984">
        <v>-0.90343981981277499</v>
      </c>
      <c r="B984">
        <v>-4.0830550460668704E-6</v>
      </c>
      <c r="C984">
        <f t="shared" si="15"/>
        <v>-4.0830550460668702</v>
      </c>
    </row>
    <row r="985" spans="1:3" x14ac:dyDescent="0.15">
      <c r="A985">
        <v>-0.90829372406005904</v>
      </c>
      <c r="B985">
        <v>-4.0934864955488601E-6</v>
      </c>
      <c r="C985">
        <f t="shared" si="15"/>
        <v>-4.0934864955488601</v>
      </c>
    </row>
    <row r="986" spans="1:3" x14ac:dyDescent="0.15">
      <c r="A986">
        <v>-0.91316336393356301</v>
      </c>
      <c r="B986">
        <v>-4.1135194805974598E-6</v>
      </c>
      <c r="C986">
        <f t="shared" si="15"/>
        <v>-4.1135194805974598</v>
      </c>
    </row>
    <row r="987" spans="1:3" x14ac:dyDescent="0.15">
      <c r="A987">
        <v>-0.91807925701141402</v>
      </c>
      <c r="B987">
        <v>-4.1363973650732103E-6</v>
      </c>
      <c r="C987">
        <f t="shared" si="15"/>
        <v>-4.1363973650732104</v>
      </c>
    </row>
    <row r="988" spans="1:3" x14ac:dyDescent="0.15">
      <c r="A988">
        <v>-0.92321079969406095</v>
      </c>
      <c r="B988">
        <v>-4.1708244680194201E-6</v>
      </c>
      <c r="C988">
        <f t="shared" si="15"/>
        <v>-4.1708244680194202</v>
      </c>
    </row>
    <row r="989" spans="1:3" x14ac:dyDescent="0.15">
      <c r="A989">
        <v>-0.92820227146148704</v>
      </c>
      <c r="B989">
        <v>-4.1840917219815302E-6</v>
      </c>
      <c r="C989">
        <f t="shared" si="15"/>
        <v>-4.1840917219815301</v>
      </c>
    </row>
    <row r="990" spans="1:3" x14ac:dyDescent="0.15">
      <c r="A990">
        <v>-0.93331724405288696</v>
      </c>
      <c r="B990">
        <v>-4.2154938455496398E-6</v>
      </c>
      <c r="C990">
        <f t="shared" si="15"/>
        <v>-4.2154938455496396</v>
      </c>
    </row>
    <row r="991" spans="1:3" x14ac:dyDescent="0.15">
      <c r="A991">
        <v>-0.93816179037094105</v>
      </c>
      <c r="B991">
        <v>-4.2181645767414003E-6</v>
      </c>
      <c r="C991">
        <f t="shared" si="15"/>
        <v>-4.2181645767414002</v>
      </c>
    </row>
    <row r="992" spans="1:3" x14ac:dyDescent="0.15">
      <c r="A992">
        <v>-0.94318920373916604</v>
      </c>
      <c r="B992">
        <v>-4.2548190322122503E-6</v>
      </c>
      <c r="C992">
        <f t="shared" si="15"/>
        <v>-4.2548190322122501</v>
      </c>
    </row>
    <row r="993" spans="1:3" x14ac:dyDescent="0.15">
      <c r="A993">
        <v>-0.94830310344696001</v>
      </c>
      <c r="B993">
        <v>-4.2559245230222603E-6</v>
      </c>
      <c r="C993">
        <f t="shared" si="15"/>
        <v>-4.2559245230222604</v>
      </c>
    </row>
    <row r="994" spans="1:3" x14ac:dyDescent="0.15">
      <c r="A994">
        <v>-0.95317667722702004</v>
      </c>
      <c r="B994">
        <v>-4.2795204535650597E-6</v>
      </c>
      <c r="C994">
        <f t="shared" si="15"/>
        <v>-4.2795204535650599</v>
      </c>
    </row>
    <row r="995" spans="1:3" x14ac:dyDescent="0.15">
      <c r="A995">
        <v>-0.95816183090210005</v>
      </c>
      <c r="B995">
        <v>-4.2941778701788297E-6</v>
      </c>
      <c r="C995">
        <f t="shared" si="15"/>
        <v>-4.2941778701788298</v>
      </c>
    </row>
    <row r="996" spans="1:3" x14ac:dyDescent="0.15">
      <c r="A996">
        <v>-0.96308553218841597</v>
      </c>
      <c r="B996">
        <v>-4.3148693293915096E-6</v>
      </c>
      <c r="C996">
        <f t="shared" si="15"/>
        <v>-4.3148693293915095</v>
      </c>
    </row>
    <row r="997" spans="1:3" x14ac:dyDescent="0.15">
      <c r="A997">
        <v>-0.96810859441757202</v>
      </c>
      <c r="B997">
        <v>-4.3285895117151102E-6</v>
      </c>
      <c r="C997">
        <f t="shared" si="15"/>
        <v>-4.3285895117151103</v>
      </c>
    </row>
    <row r="998" spans="1:3" x14ac:dyDescent="0.15">
      <c r="A998">
        <v>-0.97310423851013195</v>
      </c>
      <c r="B998">
        <v>-4.3590421228145698E-6</v>
      </c>
      <c r="C998">
        <f t="shared" si="15"/>
        <v>-4.3590421228145697</v>
      </c>
    </row>
    <row r="999" spans="1:3" x14ac:dyDescent="0.15">
      <c r="A999">
        <v>-0.97800207138061501</v>
      </c>
      <c r="B999">
        <v>-4.3690943130059202E-6</v>
      </c>
      <c r="C999">
        <f t="shared" si="15"/>
        <v>-4.3690943130059203</v>
      </c>
    </row>
    <row r="1000" spans="1:3" x14ac:dyDescent="0.15">
      <c r="A1000">
        <v>-0.98315250873565696</v>
      </c>
      <c r="B1000">
        <v>-4.3958993956039202E-6</v>
      </c>
      <c r="C1000">
        <f t="shared" si="15"/>
        <v>-4.3958993956039203</v>
      </c>
    </row>
    <row r="1001" spans="1:3" x14ac:dyDescent="0.15">
      <c r="A1001">
        <v>-0.98820567131042503</v>
      </c>
      <c r="B1001">
        <v>-4.4219891606189802E-6</v>
      </c>
      <c r="C1001">
        <f t="shared" si="15"/>
        <v>-4.4219891606189803</v>
      </c>
    </row>
    <row r="1002" spans="1:3" x14ac:dyDescent="0.15">
      <c r="A1002">
        <v>-0.99305987358093295</v>
      </c>
      <c r="B1002">
        <v>-4.4510129555419604E-6</v>
      </c>
      <c r="C1002">
        <f t="shared" si="15"/>
        <v>-4.4510129555419606</v>
      </c>
    </row>
    <row r="1003" spans="1:3" x14ac:dyDescent="0.15">
      <c r="A1003">
        <v>-0.99816596508026101</v>
      </c>
      <c r="B1003">
        <v>-4.4676116885966596E-6</v>
      </c>
      <c r="C1003">
        <f t="shared" si="15"/>
        <v>-4.4676116885966595</v>
      </c>
    </row>
    <row r="1004" spans="1:3" x14ac:dyDescent="0.15">
      <c r="A1004">
        <v>-1.00319135189056</v>
      </c>
      <c r="B1004">
        <v>-4.4957050704397303E-6</v>
      </c>
      <c r="C1004">
        <f t="shared" si="15"/>
        <v>-4.4957050704397306</v>
      </c>
    </row>
    <row r="1005" spans="1:3" x14ac:dyDescent="0.15">
      <c r="A1005">
        <v>-1.00825130939484</v>
      </c>
      <c r="B1005">
        <v>-4.5137098823033697E-6</v>
      </c>
      <c r="C1005">
        <f t="shared" si="15"/>
        <v>-4.5137098823033694</v>
      </c>
    </row>
    <row r="1006" spans="1:3" x14ac:dyDescent="0.15">
      <c r="A1006">
        <v>-1.01309025287628</v>
      </c>
      <c r="B1006">
        <v>-4.5611282075697099E-6</v>
      </c>
      <c r="C1006">
        <f t="shared" si="15"/>
        <v>-4.5611282075697099</v>
      </c>
    </row>
    <row r="1007" spans="1:3" x14ac:dyDescent="0.15">
      <c r="A1007">
        <v>-1.01804971694946</v>
      </c>
      <c r="B1007">
        <v>-4.5824785956938302E-6</v>
      </c>
      <c r="C1007">
        <f t="shared" si="15"/>
        <v>-4.5824785956938303</v>
      </c>
    </row>
    <row r="1008" spans="1:3" x14ac:dyDescent="0.15">
      <c r="A1008">
        <v>-1.02303683757782</v>
      </c>
      <c r="B1008">
        <v>-4.6247182581282703E-6</v>
      </c>
      <c r="C1008">
        <f t="shared" si="15"/>
        <v>-4.6247182581282704</v>
      </c>
    </row>
    <row r="1009" spans="1:3" x14ac:dyDescent="0.15">
      <c r="A1009">
        <v>-1.02803838253021</v>
      </c>
      <c r="B1009">
        <v>-4.6522591219400098E-6</v>
      </c>
      <c r="C1009">
        <f t="shared" si="15"/>
        <v>-4.65225912194001</v>
      </c>
    </row>
    <row r="1010" spans="1:3" x14ac:dyDescent="0.15">
      <c r="A1010">
        <v>-1.0330296754837001</v>
      </c>
      <c r="B1010">
        <v>-4.7036310206749502E-6</v>
      </c>
      <c r="C1010">
        <f t="shared" si="15"/>
        <v>-4.7036310206749503</v>
      </c>
    </row>
    <row r="1011" spans="1:3" x14ac:dyDescent="0.15">
      <c r="A1011">
        <v>-1.03789627552032</v>
      </c>
      <c r="B1011">
        <v>-4.75307979286299E-6</v>
      </c>
      <c r="C1011">
        <f t="shared" si="15"/>
        <v>-4.75307979286299</v>
      </c>
    </row>
    <row r="1012" spans="1:3" x14ac:dyDescent="0.15">
      <c r="A1012">
        <v>-1.04302990436554</v>
      </c>
      <c r="B1012">
        <v>-4.8152132876566603E-6</v>
      </c>
      <c r="C1012">
        <f t="shared" si="15"/>
        <v>-4.8152132876566602</v>
      </c>
    </row>
    <row r="1013" spans="1:3" x14ac:dyDescent="0.15">
      <c r="A1013">
        <v>-1.0479259490966799</v>
      </c>
      <c r="B1013">
        <v>-4.8843494369066303E-6</v>
      </c>
      <c r="C1013">
        <f t="shared" si="15"/>
        <v>-4.8843494369066303</v>
      </c>
    </row>
    <row r="1014" spans="1:3" x14ac:dyDescent="0.15">
      <c r="A1014">
        <v>-1.05291223526001</v>
      </c>
      <c r="B1014">
        <v>-4.9693744585965802E-6</v>
      </c>
      <c r="C1014">
        <f t="shared" si="15"/>
        <v>-4.9693744585965804</v>
      </c>
    </row>
    <row r="1015" spans="1:3" x14ac:dyDescent="0.15">
      <c r="A1015">
        <v>-1.05801200866699</v>
      </c>
      <c r="B1015">
        <v>-5.0626049414859204E-6</v>
      </c>
      <c r="C1015">
        <f t="shared" si="15"/>
        <v>-5.0626049414859207</v>
      </c>
    </row>
    <row r="1016" spans="1:3" x14ac:dyDescent="0.15">
      <c r="A1016">
        <v>-1.0630304813385001</v>
      </c>
      <c r="B1016">
        <v>-5.1934030125266898E-6</v>
      </c>
      <c r="C1016">
        <f t="shared" si="15"/>
        <v>-5.1934030125266899</v>
      </c>
    </row>
    <row r="1017" spans="1:3" x14ac:dyDescent="0.15">
      <c r="A1017">
        <v>-1.06806027889252</v>
      </c>
      <c r="B1017">
        <v>-5.3299149840313501E-6</v>
      </c>
      <c r="C1017">
        <f t="shared" si="15"/>
        <v>-5.3299149840313502</v>
      </c>
    </row>
    <row r="1018" spans="1:3" x14ac:dyDescent="0.15">
      <c r="A1018">
        <v>-1.07304310798645</v>
      </c>
      <c r="B1018">
        <v>-5.5365439948218401E-6</v>
      </c>
      <c r="C1018">
        <f t="shared" si="15"/>
        <v>-5.53654399482184</v>
      </c>
    </row>
    <row r="1019" spans="1:3" x14ac:dyDescent="0.15">
      <c r="A1019">
        <v>-1.0780277252197299</v>
      </c>
      <c r="B1019">
        <v>-5.75424246562761E-6</v>
      </c>
      <c r="C1019">
        <f t="shared" si="15"/>
        <v>-5.7542424656276099</v>
      </c>
    </row>
    <row r="1020" spans="1:3" x14ac:dyDescent="0.15">
      <c r="A1020">
        <v>-1.08305287361145</v>
      </c>
      <c r="B1020">
        <v>-6.0688121266139197E-6</v>
      </c>
      <c r="C1020">
        <f t="shared" si="15"/>
        <v>-6.0688121266139197</v>
      </c>
    </row>
    <row r="1021" spans="1:3" x14ac:dyDescent="0.15">
      <c r="A1021">
        <v>-1.0879144668579099</v>
      </c>
      <c r="B1021">
        <v>-6.4620353441568997E-6</v>
      </c>
      <c r="C1021">
        <f t="shared" si="15"/>
        <v>-6.4620353441568996</v>
      </c>
    </row>
    <row r="1022" spans="1:3" x14ac:dyDescent="0.15">
      <c r="A1022">
        <v>-1.0929584503173799</v>
      </c>
      <c r="B1022">
        <v>-6.9648781391151698E-6</v>
      </c>
      <c r="C1022">
        <f t="shared" si="15"/>
        <v>-6.9648781391151697</v>
      </c>
    </row>
    <row r="1023" spans="1:3" x14ac:dyDescent="0.15">
      <c r="A1023">
        <v>-1.09778475761414</v>
      </c>
      <c r="B1023">
        <v>-7.6171672844793597E-6</v>
      </c>
      <c r="C1023">
        <f t="shared" si="15"/>
        <v>-7.6171672844793594</v>
      </c>
    </row>
    <row r="1024" spans="1:3" x14ac:dyDescent="0.15">
      <c r="A1024">
        <v>-1.1027680635452299</v>
      </c>
      <c r="B1024">
        <v>-8.4063203757977994E-6</v>
      </c>
      <c r="C1024">
        <f t="shared" si="15"/>
        <v>-8.4063203757977991</v>
      </c>
    </row>
    <row r="1025" spans="1:3" x14ac:dyDescent="0.15">
      <c r="A1025">
        <v>-1.10754323005676</v>
      </c>
      <c r="B1025">
        <v>-9.4252382041304406E-6</v>
      </c>
      <c r="C1025">
        <f t="shared" si="15"/>
        <v>-9.4252382041304408</v>
      </c>
    </row>
    <row r="1026" spans="1:3" x14ac:dyDescent="0.15">
      <c r="A1026">
        <v>-1.11267125606537</v>
      </c>
      <c r="B1026">
        <v>-1.0729667337727701E-5</v>
      </c>
      <c r="C1026">
        <f t="shared" si="15"/>
        <v>-10.729667337727701</v>
      </c>
    </row>
    <row r="1027" spans="1:3" x14ac:dyDescent="0.15">
      <c r="A1027">
        <v>-1.1176899671554601</v>
      </c>
      <c r="B1027">
        <v>-1.2297136890993E-5</v>
      </c>
      <c r="C1027">
        <f t="shared" si="15"/>
        <v>-12.297136890993</v>
      </c>
    </row>
    <row r="1028" spans="1:3" x14ac:dyDescent="0.15">
      <c r="A1028">
        <v>-1.1226238012313801</v>
      </c>
      <c r="B1028">
        <v>-1.4159918464429201E-5</v>
      </c>
      <c r="C1028">
        <f t="shared" ref="C1028:C1091" si="16">B1028*10^6</f>
        <v>-14.1599184644292</v>
      </c>
    </row>
    <row r="1029" spans="1:3" x14ac:dyDescent="0.15">
      <c r="A1029">
        <v>-1.1277384757995601</v>
      </c>
      <c r="B1029">
        <v>-1.6322343071806201E-5</v>
      </c>
      <c r="C1029">
        <f t="shared" si="16"/>
        <v>-16.322343071806202</v>
      </c>
    </row>
    <row r="1030" spans="1:3" x14ac:dyDescent="0.15">
      <c r="A1030">
        <v>-1.1325207948684699</v>
      </c>
      <c r="B1030">
        <v>-1.8780236132442999E-5</v>
      </c>
      <c r="C1030">
        <f t="shared" si="16"/>
        <v>-18.780236132442997</v>
      </c>
    </row>
    <row r="1031" spans="1:3" x14ac:dyDescent="0.15">
      <c r="A1031">
        <v>-1.1374610662460301</v>
      </c>
      <c r="B1031">
        <v>-2.1514337277039899E-5</v>
      </c>
      <c r="C1031">
        <f t="shared" si="16"/>
        <v>-21.5143372770399</v>
      </c>
    </row>
    <row r="1032" spans="1:3" x14ac:dyDescent="0.15">
      <c r="A1032">
        <v>-1.1421772241592401</v>
      </c>
      <c r="B1032">
        <v>-2.4504086468368799E-5</v>
      </c>
      <c r="C1032">
        <f t="shared" si="16"/>
        <v>-24.504086468368801</v>
      </c>
    </row>
    <row r="1033" spans="1:3" x14ac:dyDescent="0.15">
      <c r="A1033">
        <v>-1.14753389358521</v>
      </c>
      <c r="B1033">
        <v>-2.76485643553315E-5</v>
      </c>
      <c r="C1033">
        <f t="shared" si="16"/>
        <v>-27.648564355331501</v>
      </c>
    </row>
    <row r="1034" spans="1:3" x14ac:dyDescent="0.15">
      <c r="A1034">
        <v>-1.1524972915649401</v>
      </c>
      <c r="B1034">
        <v>-3.0769628210691701E-5</v>
      </c>
      <c r="C1034">
        <f t="shared" si="16"/>
        <v>-30.7696282106917</v>
      </c>
    </row>
    <row r="1035" spans="1:3" x14ac:dyDescent="0.15">
      <c r="A1035">
        <v>-1.15714347362518</v>
      </c>
      <c r="B1035">
        <v>-3.3816864743130302E-5</v>
      </c>
      <c r="C1035">
        <f t="shared" si="16"/>
        <v>-33.816864743130303</v>
      </c>
    </row>
    <row r="1036" spans="1:3" x14ac:dyDescent="0.15">
      <c r="A1036">
        <v>-1.16238701343536</v>
      </c>
      <c r="B1036">
        <v>-3.6670924600912299E-5</v>
      </c>
      <c r="C1036">
        <f t="shared" si="16"/>
        <v>-36.670924600912301</v>
      </c>
    </row>
    <row r="1037" spans="1:3" x14ac:dyDescent="0.15">
      <c r="A1037">
        <v>-1.16745901107788</v>
      </c>
      <c r="B1037">
        <v>-3.9232465496752398E-5</v>
      </c>
      <c r="C1037">
        <f t="shared" si="16"/>
        <v>-39.232465496752397</v>
      </c>
    </row>
    <row r="1038" spans="1:3" x14ac:dyDescent="0.15">
      <c r="A1038">
        <v>-1.17235684394836</v>
      </c>
      <c r="B1038">
        <v>-4.1375569708179703E-5</v>
      </c>
      <c r="C1038">
        <f t="shared" si="16"/>
        <v>-41.375569708179704</v>
      </c>
    </row>
    <row r="1039" spans="1:3" x14ac:dyDescent="0.15">
      <c r="A1039">
        <v>-1.1774657964706401</v>
      </c>
      <c r="B1039">
        <v>-4.3143929360667203E-5</v>
      </c>
      <c r="C1039">
        <f t="shared" si="16"/>
        <v>-43.143929360667201</v>
      </c>
    </row>
    <row r="1040" spans="1:3" x14ac:dyDescent="0.15">
      <c r="A1040">
        <v>-1.18241155147552</v>
      </c>
      <c r="B1040">
        <v>-4.4313943362794803E-5</v>
      </c>
      <c r="C1040">
        <f t="shared" si="16"/>
        <v>-44.313943362794802</v>
      </c>
    </row>
    <row r="1041" spans="1:3" x14ac:dyDescent="0.15">
      <c r="A1041">
        <v>-1.1875015497207599</v>
      </c>
      <c r="B1041">
        <v>-4.4980199163546799E-5</v>
      </c>
      <c r="C1041">
        <f t="shared" si="16"/>
        <v>-44.9801991635468</v>
      </c>
    </row>
    <row r="1042" spans="1:3" x14ac:dyDescent="0.15">
      <c r="A1042">
        <v>-1.19255554676056</v>
      </c>
      <c r="B1042">
        <v>-4.5142151066102101E-5</v>
      </c>
      <c r="C1042">
        <f t="shared" si="16"/>
        <v>-45.142151066102102</v>
      </c>
    </row>
    <row r="1043" spans="1:3" x14ac:dyDescent="0.15">
      <c r="A1043">
        <v>-1.1977021694183301</v>
      </c>
      <c r="B1043">
        <v>-4.4874261220684302E-5</v>
      </c>
      <c r="C1043">
        <f t="shared" si="16"/>
        <v>-44.874261220684303</v>
      </c>
    </row>
    <row r="1044" spans="1:3" x14ac:dyDescent="0.15">
      <c r="A1044">
        <v>-1.2024574279785201</v>
      </c>
      <c r="B1044">
        <v>-4.4233212975086597E-5</v>
      </c>
      <c r="C1044">
        <f t="shared" si="16"/>
        <v>-44.233212975086595</v>
      </c>
    </row>
    <row r="1045" spans="1:3" x14ac:dyDescent="0.15">
      <c r="A1045">
        <v>-1.20761430263519</v>
      </c>
      <c r="B1045">
        <v>-4.3415086111053797E-5</v>
      </c>
      <c r="C1045">
        <f t="shared" si="16"/>
        <v>-43.415086111053796</v>
      </c>
    </row>
    <row r="1046" spans="1:3" x14ac:dyDescent="0.15">
      <c r="A1046">
        <v>-1.2126380205154399</v>
      </c>
      <c r="B1046">
        <v>-4.2371317249489901E-5</v>
      </c>
      <c r="C1046">
        <f t="shared" si="16"/>
        <v>-42.371317249489898</v>
      </c>
    </row>
    <row r="1047" spans="1:3" x14ac:dyDescent="0.15">
      <c r="A1047">
        <v>-1.2176655530929601</v>
      </c>
      <c r="B1047">
        <v>-4.1286766645498601E-5</v>
      </c>
      <c r="C1047">
        <f t="shared" si="16"/>
        <v>-41.286766645498602</v>
      </c>
    </row>
    <row r="1048" spans="1:3" x14ac:dyDescent="0.15">
      <c r="A1048">
        <v>-1.2226688861846899</v>
      </c>
      <c r="B1048">
        <v>-4.0087375964503701E-5</v>
      </c>
      <c r="C1048">
        <f t="shared" si="16"/>
        <v>-40.0873759645037</v>
      </c>
    </row>
    <row r="1049" spans="1:3" x14ac:dyDescent="0.15">
      <c r="A1049">
        <v>-1.2277874946594201</v>
      </c>
      <c r="B1049">
        <v>-3.8936032069614198E-5</v>
      </c>
      <c r="C1049">
        <f t="shared" si="16"/>
        <v>-38.9360320696142</v>
      </c>
    </row>
    <row r="1050" spans="1:3" x14ac:dyDescent="0.15">
      <c r="A1050">
        <v>-1.2327641248703001</v>
      </c>
      <c r="B1050">
        <v>-3.7813668313901899E-5</v>
      </c>
      <c r="C1050">
        <f t="shared" si="16"/>
        <v>-37.8136683139019</v>
      </c>
    </row>
    <row r="1051" spans="1:3" x14ac:dyDescent="0.15">
      <c r="A1051">
        <v>-1.2377948760986299</v>
      </c>
      <c r="B1051">
        <v>-3.6761910450877601E-5</v>
      </c>
      <c r="C1051">
        <f t="shared" si="16"/>
        <v>-36.7619104508776</v>
      </c>
    </row>
    <row r="1052" spans="1:3" x14ac:dyDescent="0.15">
      <c r="A1052">
        <v>-1.2427018880844101</v>
      </c>
      <c r="B1052">
        <v>-3.57643657480367E-5</v>
      </c>
      <c r="C1052">
        <f t="shared" si="16"/>
        <v>-35.764365748036703</v>
      </c>
    </row>
    <row r="1053" spans="1:3" x14ac:dyDescent="0.15">
      <c r="A1053">
        <v>-1.2477948665618901</v>
      </c>
      <c r="B1053">
        <v>-3.4815991966752302E-5</v>
      </c>
      <c r="C1053">
        <f t="shared" si="16"/>
        <v>-34.8159919667523</v>
      </c>
    </row>
    <row r="1054" spans="1:3" x14ac:dyDescent="0.15">
      <c r="A1054">
        <v>-1.2526872158050499</v>
      </c>
      <c r="B1054">
        <v>-3.3972595701925497E-5</v>
      </c>
      <c r="C1054">
        <f t="shared" si="16"/>
        <v>-33.972595701925499</v>
      </c>
    </row>
    <row r="1055" spans="1:3" x14ac:dyDescent="0.15">
      <c r="A1055">
        <v>-1.2576107978820801</v>
      </c>
      <c r="B1055">
        <v>-3.3166845241794403E-5</v>
      </c>
      <c r="C1055">
        <f t="shared" si="16"/>
        <v>-33.166845241794405</v>
      </c>
    </row>
    <row r="1056" spans="1:3" x14ac:dyDescent="0.15">
      <c r="A1056">
        <v>-1.26270544528961</v>
      </c>
      <c r="B1056">
        <v>-3.24563698086422E-5</v>
      </c>
      <c r="C1056">
        <f t="shared" si="16"/>
        <v>-32.456369808642201</v>
      </c>
    </row>
    <row r="1057" spans="1:3" x14ac:dyDescent="0.15">
      <c r="A1057">
        <v>-1.26768815517426</v>
      </c>
      <c r="B1057">
        <v>-3.17974408972077E-5</v>
      </c>
      <c r="C1057">
        <f t="shared" si="16"/>
        <v>-31.7974408972077</v>
      </c>
    </row>
    <row r="1058" spans="1:3" x14ac:dyDescent="0.15">
      <c r="A1058">
        <v>-1.2726460695266699</v>
      </c>
      <c r="B1058">
        <v>-3.1223247788148001E-5</v>
      </c>
      <c r="C1058">
        <f t="shared" si="16"/>
        <v>-31.223247788148001</v>
      </c>
    </row>
    <row r="1059" spans="1:3" x14ac:dyDescent="0.15">
      <c r="A1059">
        <v>-1.27767014503479</v>
      </c>
      <c r="B1059">
        <v>-3.0681640055263401E-5</v>
      </c>
      <c r="C1059">
        <f t="shared" si="16"/>
        <v>-30.681640055263401</v>
      </c>
    </row>
    <row r="1060" spans="1:3" x14ac:dyDescent="0.15">
      <c r="A1060">
        <v>-1.2824352979660001</v>
      </c>
      <c r="B1060">
        <v>-3.0211465855245499E-5</v>
      </c>
      <c r="C1060">
        <f t="shared" si="16"/>
        <v>-30.2114658552455</v>
      </c>
    </row>
    <row r="1061" spans="1:3" x14ac:dyDescent="0.15">
      <c r="A1061">
        <v>-1.28754794597626</v>
      </c>
      <c r="B1061">
        <v>-2.97939386655344E-5</v>
      </c>
      <c r="C1061">
        <f t="shared" si="16"/>
        <v>-29.793938665534402</v>
      </c>
    </row>
    <row r="1062" spans="1:3" x14ac:dyDescent="0.15">
      <c r="A1062">
        <v>-1.29260766506195</v>
      </c>
      <c r="B1062">
        <v>-2.9432485462166399E-5</v>
      </c>
      <c r="C1062">
        <f t="shared" si="16"/>
        <v>-29.432485462166401</v>
      </c>
    </row>
    <row r="1063" spans="1:3" x14ac:dyDescent="0.15">
      <c r="A1063">
        <v>-1.2975707054138199</v>
      </c>
      <c r="B1063">
        <v>-2.9110600735293701E-5</v>
      </c>
      <c r="C1063">
        <f t="shared" si="16"/>
        <v>-29.110600735293701</v>
      </c>
    </row>
    <row r="1064" spans="1:3" x14ac:dyDescent="0.15">
      <c r="A1064">
        <v>-1.3024320602417001</v>
      </c>
      <c r="B1064">
        <v>-2.8879852834506898E-5</v>
      </c>
      <c r="C1064">
        <f t="shared" si="16"/>
        <v>-28.879852834506899</v>
      </c>
    </row>
    <row r="1065" spans="1:3" x14ac:dyDescent="0.15">
      <c r="A1065">
        <v>-1.3075534105300901</v>
      </c>
      <c r="B1065">
        <v>-2.87274870061083E-5</v>
      </c>
      <c r="C1065">
        <f t="shared" si="16"/>
        <v>-28.727487006108301</v>
      </c>
    </row>
    <row r="1066" spans="1:3" x14ac:dyDescent="0.15">
      <c r="A1066">
        <v>-1.31259882450104</v>
      </c>
      <c r="B1066">
        <v>-2.8583530365722301E-5</v>
      </c>
      <c r="C1066">
        <f t="shared" si="16"/>
        <v>-28.5835303657223</v>
      </c>
    </row>
    <row r="1067" spans="1:3" x14ac:dyDescent="0.15">
      <c r="A1067">
        <v>-1.3174798488616899</v>
      </c>
      <c r="B1067">
        <v>-2.8536353056551899E-5</v>
      </c>
      <c r="C1067">
        <f t="shared" si="16"/>
        <v>-28.536353056551899</v>
      </c>
    </row>
    <row r="1068" spans="1:3" x14ac:dyDescent="0.15">
      <c r="A1068">
        <v>-1.32233154773712</v>
      </c>
      <c r="B1068">
        <v>-2.8558983103721399E-5</v>
      </c>
      <c r="C1068">
        <f t="shared" si="16"/>
        <v>-28.558983103721399</v>
      </c>
    </row>
    <row r="1069" spans="1:3" x14ac:dyDescent="0.15">
      <c r="A1069">
        <v>-1.3273453712463399</v>
      </c>
      <c r="B1069">
        <v>-2.8654478228418201E-5</v>
      </c>
      <c r="C1069">
        <f t="shared" si="16"/>
        <v>-28.654478228418199</v>
      </c>
    </row>
    <row r="1070" spans="1:3" x14ac:dyDescent="0.15">
      <c r="A1070">
        <v>-1.3323345184326201</v>
      </c>
      <c r="B1070">
        <v>-2.8847061912529201E-5</v>
      </c>
      <c r="C1070">
        <f t="shared" si="16"/>
        <v>-28.847061912529202</v>
      </c>
    </row>
    <row r="1071" spans="1:3" x14ac:dyDescent="0.15">
      <c r="A1071">
        <v>-1.33733081817627</v>
      </c>
      <c r="B1071">
        <v>-2.91678461508127E-5</v>
      </c>
      <c r="C1071">
        <f t="shared" si="16"/>
        <v>-29.1678461508127</v>
      </c>
    </row>
    <row r="1072" spans="1:3" x14ac:dyDescent="0.15">
      <c r="A1072">
        <v>-1.34240174293518</v>
      </c>
      <c r="B1072">
        <v>-2.9533564884331998E-5</v>
      </c>
      <c r="C1072">
        <f t="shared" si="16"/>
        <v>-29.533564884331998</v>
      </c>
    </row>
    <row r="1073" spans="1:3" x14ac:dyDescent="0.15">
      <c r="A1073">
        <v>-1.34732341766357</v>
      </c>
      <c r="B1073">
        <v>-3.00628034892725E-5</v>
      </c>
      <c r="C1073">
        <f t="shared" si="16"/>
        <v>-30.0628034892725</v>
      </c>
    </row>
    <row r="1074" spans="1:3" x14ac:dyDescent="0.15">
      <c r="A1074">
        <v>-1.3522162437439</v>
      </c>
      <c r="B1074">
        <v>-3.0670449632452801E-5</v>
      </c>
      <c r="C1074">
        <f t="shared" si="16"/>
        <v>-30.670449632452801</v>
      </c>
    </row>
    <row r="1075" spans="1:3" x14ac:dyDescent="0.15">
      <c r="A1075">
        <v>-1.3573013544082599</v>
      </c>
      <c r="B1075">
        <v>-3.1482995836995501E-5</v>
      </c>
      <c r="C1075">
        <f t="shared" si="16"/>
        <v>-31.482995836995503</v>
      </c>
    </row>
    <row r="1076" spans="1:3" x14ac:dyDescent="0.15">
      <c r="A1076">
        <v>-1.36209917068481</v>
      </c>
      <c r="B1076">
        <v>-3.24190004903357E-5</v>
      </c>
      <c r="C1076">
        <f t="shared" si="16"/>
        <v>-32.419000490335698</v>
      </c>
    </row>
    <row r="1077" spans="1:3" x14ac:dyDescent="0.15">
      <c r="A1077">
        <v>-1.36733055114746</v>
      </c>
      <c r="B1077">
        <v>-3.3581385650904802E-5</v>
      </c>
      <c r="C1077">
        <f t="shared" si="16"/>
        <v>-33.581385650904799</v>
      </c>
    </row>
    <row r="1078" spans="1:3" x14ac:dyDescent="0.15">
      <c r="A1078">
        <v>-1.3723572492599501</v>
      </c>
      <c r="B1078">
        <v>-3.4850760130211697E-5</v>
      </c>
      <c r="C1078">
        <f t="shared" si="16"/>
        <v>-34.850760130211697</v>
      </c>
    </row>
    <row r="1079" spans="1:3" x14ac:dyDescent="0.15">
      <c r="A1079">
        <v>-1.37724637985229</v>
      </c>
      <c r="B1079">
        <v>-3.6351990274852101E-5</v>
      </c>
      <c r="C1079">
        <f t="shared" si="16"/>
        <v>-36.351990274852099</v>
      </c>
    </row>
    <row r="1080" spans="1:3" x14ac:dyDescent="0.15">
      <c r="A1080">
        <v>-1.3822274208068801</v>
      </c>
      <c r="B1080">
        <v>-3.8010944990674E-5</v>
      </c>
      <c r="C1080">
        <f t="shared" si="16"/>
        <v>-38.010944990673998</v>
      </c>
    </row>
    <row r="1081" spans="1:3" x14ac:dyDescent="0.15">
      <c r="A1081">
        <v>-1.38718998432159</v>
      </c>
      <c r="B1081">
        <v>-3.9996702980715802E-5</v>
      </c>
      <c r="C1081">
        <f t="shared" si="16"/>
        <v>-39.996702980715803</v>
      </c>
    </row>
    <row r="1082" spans="1:3" x14ac:dyDescent="0.15">
      <c r="A1082">
        <v>-1.39212191104889</v>
      </c>
      <c r="B1082">
        <v>-4.2104409658350098E-5</v>
      </c>
      <c r="C1082">
        <f t="shared" si="16"/>
        <v>-42.1044096583501</v>
      </c>
    </row>
    <row r="1083" spans="1:3" x14ac:dyDescent="0.15">
      <c r="A1083">
        <v>-1.3969594240188601</v>
      </c>
      <c r="B1083">
        <v>-4.4543106923811097E-5</v>
      </c>
      <c r="C1083">
        <f t="shared" si="16"/>
        <v>-44.543106923811095</v>
      </c>
    </row>
    <row r="1084" spans="1:3" x14ac:dyDescent="0.15">
      <c r="A1084">
        <v>-1.4019409418106099</v>
      </c>
      <c r="B1084">
        <v>-4.6984627260826501E-5</v>
      </c>
      <c r="C1084">
        <f t="shared" si="16"/>
        <v>-46.9846272608265</v>
      </c>
    </row>
    <row r="1085" spans="1:3" x14ac:dyDescent="0.15">
      <c r="A1085">
        <v>-1.4071280956268299</v>
      </c>
      <c r="B1085">
        <v>-4.98937624797691E-5</v>
      </c>
      <c r="C1085">
        <f t="shared" si="16"/>
        <v>-49.893762479769102</v>
      </c>
    </row>
    <row r="1086" spans="1:3" x14ac:dyDescent="0.15">
      <c r="A1086">
        <v>-1.4120677709579501</v>
      </c>
      <c r="B1086">
        <v>-5.2784525905735798E-5</v>
      </c>
      <c r="C1086">
        <f t="shared" si="16"/>
        <v>-52.784525905735798</v>
      </c>
    </row>
    <row r="1087" spans="1:3" x14ac:dyDescent="0.15">
      <c r="A1087">
        <v>-1.4169396162033101</v>
      </c>
      <c r="B1087">
        <v>-5.5900025472510599E-5</v>
      </c>
      <c r="C1087">
        <f t="shared" si="16"/>
        <v>-55.900025472510599</v>
      </c>
    </row>
    <row r="1088" spans="1:3" x14ac:dyDescent="0.15">
      <c r="A1088">
        <v>-1.4218667745590201</v>
      </c>
      <c r="B1088">
        <v>-5.9158312069484998E-5</v>
      </c>
      <c r="C1088">
        <f t="shared" si="16"/>
        <v>-59.158312069485</v>
      </c>
    </row>
    <row r="1089" spans="1:3" x14ac:dyDescent="0.15">
      <c r="A1089">
        <v>-1.4269937276840201</v>
      </c>
      <c r="B1089">
        <v>-6.2473111029248698E-5</v>
      </c>
      <c r="C1089">
        <f t="shared" si="16"/>
        <v>-62.473111029248699</v>
      </c>
    </row>
    <row r="1090" spans="1:3" x14ac:dyDescent="0.15">
      <c r="A1090">
        <v>-1.4320050477981601</v>
      </c>
      <c r="B1090">
        <v>-6.5781889134086696E-5</v>
      </c>
      <c r="C1090">
        <f t="shared" si="16"/>
        <v>-65.781889134086697</v>
      </c>
    </row>
    <row r="1091" spans="1:3" x14ac:dyDescent="0.15">
      <c r="A1091">
        <v>-1.4371474981307999</v>
      </c>
      <c r="B1091">
        <v>-6.9343368522822898E-5</v>
      </c>
      <c r="C1091">
        <f t="shared" si="16"/>
        <v>-69.3433685228229</v>
      </c>
    </row>
    <row r="1092" spans="1:3" x14ac:dyDescent="0.15">
      <c r="A1092">
        <v>-1.4420856237411499</v>
      </c>
      <c r="B1092">
        <v>-7.2625887696631293E-5</v>
      </c>
      <c r="C1092">
        <f t="shared" ref="C1092:C1155" si="17">B1092*10^6</f>
        <v>-72.625887696631295</v>
      </c>
    </row>
    <row r="1093" spans="1:3" x14ac:dyDescent="0.15">
      <c r="A1093">
        <v>-1.44705486297607</v>
      </c>
      <c r="B1093">
        <v>-7.58528112783097E-5</v>
      </c>
      <c r="C1093">
        <f t="shared" si="17"/>
        <v>-75.852811278309701</v>
      </c>
    </row>
    <row r="1094" spans="1:3" x14ac:dyDescent="0.15">
      <c r="A1094">
        <v>-1.4519999027252199</v>
      </c>
      <c r="B1094">
        <v>-7.8816738096065806E-5</v>
      </c>
      <c r="C1094">
        <f t="shared" si="17"/>
        <v>-78.816738096065805</v>
      </c>
    </row>
    <row r="1095" spans="1:3" x14ac:dyDescent="0.15">
      <c r="A1095">
        <v>-1.4570791721344001</v>
      </c>
      <c r="B1095">
        <v>-8.1836536992341294E-5</v>
      </c>
      <c r="C1095">
        <f t="shared" si="17"/>
        <v>-81.836536992341294</v>
      </c>
    </row>
    <row r="1096" spans="1:3" x14ac:dyDescent="0.15">
      <c r="A1096">
        <v>-1.4621379375457799</v>
      </c>
      <c r="B1096">
        <v>-8.4429215348791304E-5</v>
      </c>
      <c r="C1096">
        <f t="shared" si="17"/>
        <v>-84.429215348791303</v>
      </c>
    </row>
    <row r="1097" spans="1:3" x14ac:dyDescent="0.15">
      <c r="A1097">
        <v>-1.4671545028686499</v>
      </c>
      <c r="B1097">
        <v>-8.6967651441227604E-5</v>
      </c>
      <c r="C1097">
        <f t="shared" si="17"/>
        <v>-86.967651441227602</v>
      </c>
    </row>
    <row r="1098" spans="1:3" x14ac:dyDescent="0.15">
      <c r="A1098">
        <v>-1.4722156524658201</v>
      </c>
      <c r="B1098">
        <v>-8.9086490334011601E-5</v>
      </c>
      <c r="C1098">
        <f t="shared" si="17"/>
        <v>-89.0864903340116</v>
      </c>
    </row>
    <row r="1099" spans="1:3" x14ac:dyDescent="0.15">
      <c r="A1099">
        <v>-1.4772212505340601</v>
      </c>
      <c r="B1099">
        <v>-9.0830966655630605E-5</v>
      </c>
      <c r="C1099">
        <f t="shared" si="17"/>
        <v>-90.830966655630604</v>
      </c>
    </row>
    <row r="1100" spans="1:3" x14ac:dyDescent="0.15">
      <c r="A1100">
        <v>-1.4822456836700399</v>
      </c>
      <c r="B1100">
        <v>-9.21077007660642E-5</v>
      </c>
      <c r="C1100">
        <f t="shared" si="17"/>
        <v>-92.107700766064198</v>
      </c>
    </row>
    <row r="1101" spans="1:3" x14ac:dyDescent="0.15">
      <c r="A1101">
        <v>-1.4871507883071899</v>
      </c>
      <c r="B1101">
        <v>-9.3034228484611999E-5</v>
      </c>
      <c r="C1101">
        <f t="shared" si="17"/>
        <v>-93.034228484612001</v>
      </c>
    </row>
    <row r="1102" spans="1:3" x14ac:dyDescent="0.15">
      <c r="A1102">
        <v>-1.49220454692841</v>
      </c>
      <c r="B1102">
        <v>-9.3541355454362902E-5</v>
      </c>
      <c r="C1102">
        <f t="shared" si="17"/>
        <v>-93.5413554543629</v>
      </c>
    </row>
    <row r="1103" spans="1:3" x14ac:dyDescent="0.15">
      <c r="A1103">
        <v>-1.49716484546661</v>
      </c>
      <c r="B1103">
        <v>-9.3753624241799103E-5</v>
      </c>
      <c r="C1103">
        <f t="shared" si="17"/>
        <v>-93.753624241799102</v>
      </c>
    </row>
    <row r="1104" spans="1:3" x14ac:dyDescent="0.15">
      <c r="A1104">
        <v>-1.5022177696228001</v>
      </c>
      <c r="B1104">
        <v>-9.3340102466754602E-5</v>
      </c>
      <c r="C1104">
        <f t="shared" si="17"/>
        <v>-93.340102466754601</v>
      </c>
    </row>
    <row r="1105" spans="1:3" x14ac:dyDescent="0.15">
      <c r="A1105">
        <v>-1.50747323036194</v>
      </c>
      <c r="B1105">
        <v>-9.2666465207003098E-5</v>
      </c>
      <c r="C1105">
        <f t="shared" si="17"/>
        <v>-92.6664652070031</v>
      </c>
    </row>
    <row r="1106" spans="1:3" x14ac:dyDescent="0.15">
      <c r="A1106">
        <v>-1.51212978363037</v>
      </c>
      <c r="B1106">
        <v>-9.1605463239830001E-5</v>
      </c>
      <c r="C1106">
        <f t="shared" si="17"/>
        <v>-91.605463239830001</v>
      </c>
    </row>
    <row r="1107" spans="1:3" x14ac:dyDescent="0.15">
      <c r="A1107">
        <v>-1.5173652172088601</v>
      </c>
      <c r="B1107">
        <v>-9.0350687969475998E-5</v>
      </c>
      <c r="C1107">
        <f t="shared" si="17"/>
        <v>-90.350687969475999</v>
      </c>
    </row>
    <row r="1108" spans="1:3" x14ac:dyDescent="0.15">
      <c r="A1108">
        <v>-1.52229022979736</v>
      </c>
      <c r="B1108">
        <v>-8.89554139575921E-5</v>
      </c>
      <c r="C1108">
        <f t="shared" si="17"/>
        <v>-88.9554139575921</v>
      </c>
    </row>
    <row r="1109" spans="1:3" x14ac:dyDescent="0.15">
      <c r="A1109">
        <v>-1.52736008167267</v>
      </c>
      <c r="B1109">
        <v>-8.7459848145954297E-5</v>
      </c>
      <c r="C1109">
        <f t="shared" si="17"/>
        <v>-87.459848145954297</v>
      </c>
    </row>
    <row r="1110" spans="1:3" x14ac:dyDescent="0.15">
      <c r="A1110">
        <v>-1.53225517272949</v>
      </c>
      <c r="B1110">
        <v>-8.6015854321885895E-5</v>
      </c>
      <c r="C1110">
        <f t="shared" si="17"/>
        <v>-86.015854321885897</v>
      </c>
    </row>
    <row r="1111" spans="1:3" x14ac:dyDescent="0.15">
      <c r="A1111">
        <v>-1.53725302219391</v>
      </c>
      <c r="B1111">
        <v>-8.4654071542900096E-5</v>
      </c>
      <c r="C1111">
        <f t="shared" si="17"/>
        <v>-84.654071542900098</v>
      </c>
    </row>
    <row r="1112" spans="1:3" x14ac:dyDescent="0.15">
      <c r="A1112">
        <v>-1.54212987422943</v>
      </c>
      <c r="B1112">
        <v>-8.3445083873812096E-5</v>
      </c>
      <c r="C1112">
        <f t="shared" si="17"/>
        <v>-83.445083873812095</v>
      </c>
    </row>
    <row r="1113" spans="1:3" x14ac:dyDescent="0.15">
      <c r="A1113">
        <v>-1.54716813564301</v>
      </c>
      <c r="B1113">
        <v>-8.2415586803108494E-5</v>
      </c>
      <c r="C1113">
        <f t="shared" si="17"/>
        <v>-82.415586803108496</v>
      </c>
    </row>
    <row r="1114" spans="1:3" x14ac:dyDescent="0.15">
      <c r="A1114">
        <v>-1.5520427227020299</v>
      </c>
      <c r="B1114">
        <v>-8.1682104791980196E-5</v>
      </c>
      <c r="C1114">
        <f t="shared" si="17"/>
        <v>-81.682104791980194</v>
      </c>
    </row>
    <row r="1115" spans="1:3" x14ac:dyDescent="0.15">
      <c r="A1115">
        <v>-1.5571044683456401</v>
      </c>
      <c r="B1115">
        <v>-8.1451587902847705E-5</v>
      </c>
      <c r="C1115">
        <f t="shared" si="17"/>
        <v>-81.451587902847706</v>
      </c>
    </row>
    <row r="1116" spans="1:3" x14ac:dyDescent="0.15">
      <c r="A1116">
        <v>-1.5620825290679901</v>
      </c>
      <c r="B1116">
        <v>-8.1659913121257004E-5</v>
      </c>
      <c r="C1116">
        <f t="shared" si="17"/>
        <v>-81.659913121257006</v>
      </c>
    </row>
    <row r="1117" spans="1:3" x14ac:dyDescent="0.15">
      <c r="A1117">
        <v>-1.5671671628952</v>
      </c>
      <c r="B1117">
        <v>-8.2442013081163195E-5</v>
      </c>
      <c r="C1117">
        <f t="shared" si="17"/>
        <v>-82.442013081163196</v>
      </c>
    </row>
    <row r="1118" spans="1:3" x14ac:dyDescent="0.15">
      <c r="A1118">
        <v>-1.5723619461059599</v>
      </c>
      <c r="B1118">
        <v>-8.4139624959789203E-5</v>
      </c>
      <c r="C1118">
        <f t="shared" si="17"/>
        <v>-84.139624959789202</v>
      </c>
    </row>
    <row r="1119" spans="1:3" x14ac:dyDescent="0.15">
      <c r="A1119">
        <v>-1.5771691799163801</v>
      </c>
      <c r="B1119">
        <v>-8.6718406237196204E-5</v>
      </c>
      <c r="C1119">
        <f t="shared" si="17"/>
        <v>-86.718406237196206</v>
      </c>
    </row>
    <row r="1120" spans="1:3" x14ac:dyDescent="0.15">
      <c r="A1120">
        <v>-1.5818687677383401</v>
      </c>
      <c r="B1120">
        <v>-8.9916182332672206E-5</v>
      </c>
      <c r="C1120">
        <f t="shared" si="17"/>
        <v>-89.916182332672207</v>
      </c>
    </row>
    <row r="1121" spans="1:3" x14ac:dyDescent="0.15">
      <c r="A1121">
        <v>-1.58716309070587</v>
      </c>
      <c r="B1121">
        <v>-9.3525341071654098E-5</v>
      </c>
      <c r="C1121">
        <f t="shared" si="17"/>
        <v>-93.525341071654097</v>
      </c>
    </row>
    <row r="1122" spans="1:3" x14ac:dyDescent="0.15">
      <c r="A1122">
        <v>-1.59210216999054</v>
      </c>
      <c r="B1122">
        <v>-9.7114592790603597E-5</v>
      </c>
      <c r="C1122">
        <f t="shared" si="17"/>
        <v>-97.114592790603595</v>
      </c>
    </row>
    <row r="1123" spans="1:3" x14ac:dyDescent="0.15">
      <c r="A1123">
        <v>-1.5970491170883201</v>
      </c>
      <c r="B1123">
        <v>-1.00260382168926E-4</v>
      </c>
      <c r="C1123">
        <f t="shared" si="17"/>
        <v>-100.260382168926</v>
      </c>
    </row>
    <row r="1124" spans="1:3" x14ac:dyDescent="0.15">
      <c r="A1124">
        <v>-1.6020879745483401</v>
      </c>
      <c r="B1124">
        <v>-1.02823818451725E-4</v>
      </c>
      <c r="C1124">
        <f t="shared" si="17"/>
        <v>-102.823818451725</v>
      </c>
    </row>
    <row r="1125" spans="1:3" x14ac:dyDescent="0.15">
      <c r="A1125">
        <v>-1.60716724395752</v>
      </c>
      <c r="B1125">
        <v>-1.0485687380423801E-4</v>
      </c>
      <c r="C1125">
        <f t="shared" si="17"/>
        <v>-104.85687380423801</v>
      </c>
    </row>
    <row r="1126" spans="1:3" x14ac:dyDescent="0.15">
      <c r="A1126">
        <v>-1.61213886737823</v>
      </c>
      <c r="B1126">
        <v>-1.0640859545674199E-4</v>
      </c>
      <c r="C1126">
        <f t="shared" si="17"/>
        <v>-106.40859545674199</v>
      </c>
    </row>
    <row r="1127" spans="1:3" x14ac:dyDescent="0.15">
      <c r="A1127">
        <v>-1.61724388599396</v>
      </c>
      <c r="B1127">
        <v>-1.07204810774419E-4</v>
      </c>
      <c r="C1127">
        <f t="shared" si="17"/>
        <v>-107.204810774419</v>
      </c>
    </row>
    <row r="1128" spans="1:3" x14ac:dyDescent="0.15">
      <c r="A1128">
        <v>-1.6222068071365401</v>
      </c>
      <c r="B1128">
        <v>-1.0763017780846E-4</v>
      </c>
      <c r="C1128">
        <f t="shared" si="17"/>
        <v>-107.63017780845999</v>
      </c>
    </row>
    <row r="1129" spans="1:3" x14ac:dyDescent="0.15">
      <c r="A1129">
        <v>-1.62726485729218</v>
      </c>
      <c r="B1129">
        <v>-1.07784821011592E-4</v>
      </c>
      <c r="C1129">
        <f t="shared" si="17"/>
        <v>-107.784821011592</v>
      </c>
    </row>
    <row r="1130" spans="1:3" x14ac:dyDescent="0.15">
      <c r="A1130">
        <v>-1.6324504613876301</v>
      </c>
      <c r="B1130">
        <v>-1.07291991298553E-4</v>
      </c>
      <c r="C1130">
        <f t="shared" si="17"/>
        <v>-107.291991298553</v>
      </c>
    </row>
    <row r="1131" spans="1:3" x14ac:dyDescent="0.15">
      <c r="A1131">
        <v>-1.63712334632874</v>
      </c>
      <c r="B1131">
        <v>-1.06521169072948E-4</v>
      </c>
      <c r="C1131">
        <f t="shared" si="17"/>
        <v>-106.521169072948</v>
      </c>
    </row>
    <row r="1132" spans="1:3" x14ac:dyDescent="0.15">
      <c r="A1132">
        <v>-1.64231169223785</v>
      </c>
      <c r="B1132">
        <v>-1.05666476883925E-4</v>
      </c>
      <c r="C1132">
        <f t="shared" si="17"/>
        <v>-105.666476883925</v>
      </c>
    </row>
    <row r="1133" spans="1:3" x14ac:dyDescent="0.15">
      <c r="A1133">
        <v>-1.6472682952880899</v>
      </c>
      <c r="B1133">
        <v>-1.04619008197915E-4</v>
      </c>
      <c r="C1133">
        <f t="shared" si="17"/>
        <v>-104.61900819791499</v>
      </c>
    </row>
    <row r="1134" spans="1:3" x14ac:dyDescent="0.15">
      <c r="A1134">
        <v>-1.65246021747589</v>
      </c>
      <c r="B1134">
        <v>-1.0354316327720899E-4</v>
      </c>
      <c r="C1134">
        <f t="shared" si="17"/>
        <v>-103.54316327720899</v>
      </c>
    </row>
    <row r="1135" spans="1:3" x14ac:dyDescent="0.15">
      <c r="A1135">
        <v>-1.6574230194091799</v>
      </c>
      <c r="B1135">
        <v>-1.02550009614788E-4</v>
      </c>
      <c r="C1135">
        <f t="shared" si="17"/>
        <v>-102.550009614788</v>
      </c>
    </row>
    <row r="1136" spans="1:3" x14ac:dyDescent="0.15">
      <c r="A1136">
        <v>-1.6623831987380999</v>
      </c>
      <c r="B1136">
        <v>-1.0134689364349499E-4</v>
      </c>
      <c r="C1136">
        <f t="shared" si="17"/>
        <v>-101.34689364349499</v>
      </c>
    </row>
    <row r="1137" spans="1:3" x14ac:dyDescent="0.15">
      <c r="A1137">
        <v>-1.6673775911331199</v>
      </c>
      <c r="B1137">
        <v>-1.00302589999046E-4</v>
      </c>
      <c r="C1137">
        <f t="shared" si="17"/>
        <v>-100.30258999904601</v>
      </c>
    </row>
    <row r="1138" spans="1:3" x14ac:dyDescent="0.15">
      <c r="A1138">
        <v>-1.6724392175674401</v>
      </c>
      <c r="B1138">
        <v>-9.9246433819644194E-5</v>
      </c>
      <c r="C1138">
        <f t="shared" si="17"/>
        <v>-99.246433819644196</v>
      </c>
    </row>
    <row r="1139" spans="1:3" x14ac:dyDescent="0.15">
      <c r="A1139">
        <v>-1.6773706674575799</v>
      </c>
      <c r="B1139">
        <v>-9.8394019005354494E-5</v>
      </c>
      <c r="C1139">
        <f t="shared" si="17"/>
        <v>-98.394019005354494</v>
      </c>
    </row>
    <row r="1140" spans="1:3" x14ac:dyDescent="0.15">
      <c r="A1140">
        <v>-1.6824871301651001</v>
      </c>
      <c r="B1140">
        <v>-9.7461685072630603E-5</v>
      </c>
      <c r="C1140">
        <f t="shared" si="17"/>
        <v>-97.461685072630601</v>
      </c>
    </row>
    <row r="1141" spans="1:3" x14ac:dyDescent="0.15">
      <c r="A1141">
        <v>-1.6872601509094201</v>
      </c>
      <c r="B1141">
        <v>-9.6748146461322904E-5</v>
      </c>
      <c r="C1141">
        <f t="shared" si="17"/>
        <v>-96.748146461322904</v>
      </c>
    </row>
    <row r="1142" spans="1:3" x14ac:dyDescent="0.15">
      <c r="A1142">
        <v>-1.69237792491913</v>
      </c>
      <c r="B1142">
        <v>-9.6183612185995999E-5</v>
      </c>
      <c r="C1142">
        <f t="shared" si="17"/>
        <v>-96.183612185995997</v>
      </c>
    </row>
    <row r="1143" spans="1:3" x14ac:dyDescent="0.15">
      <c r="A1143">
        <v>-1.6973855495452901</v>
      </c>
      <c r="B1143">
        <v>-9.5784962468314902E-5</v>
      </c>
      <c r="C1143">
        <f t="shared" si="17"/>
        <v>-95.784962468314902</v>
      </c>
    </row>
    <row r="1144" spans="1:3" x14ac:dyDescent="0.15">
      <c r="A1144">
        <v>-1.70225811004639</v>
      </c>
      <c r="B1144">
        <v>-9.5578761829528998E-5</v>
      </c>
      <c r="C1144">
        <f t="shared" si="17"/>
        <v>-95.578761829529</v>
      </c>
    </row>
    <row r="1145" spans="1:3" x14ac:dyDescent="0.15">
      <c r="A1145">
        <v>-1.7071430683136</v>
      </c>
      <c r="B1145">
        <v>-9.5434523245785399E-5</v>
      </c>
      <c r="C1145">
        <f t="shared" si="17"/>
        <v>-95.4345232457854</v>
      </c>
    </row>
    <row r="1146" spans="1:3" x14ac:dyDescent="0.15">
      <c r="A1146">
        <v>-1.7122595310211199</v>
      </c>
      <c r="B1146">
        <v>-9.5391173090320094E-5</v>
      </c>
      <c r="C1146">
        <f t="shared" si="17"/>
        <v>-95.391173090320095</v>
      </c>
    </row>
    <row r="1147" spans="1:3" x14ac:dyDescent="0.15">
      <c r="A1147">
        <v>-1.7172369956970199</v>
      </c>
      <c r="B1147">
        <v>-9.5673509349580895E-5</v>
      </c>
      <c r="C1147">
        <f t="shared" si="17"/>
        <v>-95.673509349580897</v>
      </c>
    </row>
    <row r="1148" spans="1:3" x14ac:dyDescent="0.15">
      <c r="A1148">
        <v>-1.7222250699996899</v>
      </c>
      <c r="B1148">
        <v>-9.6065828984137597E-5</v>
      </c>
      <c r="C1148">
        <f t="shared" si="17"/>
        <v>-96.065828984137596</v>
      </c>
    </row>
    <row r="1149" spans="1:3" x14ac:dyDescent="0.15">
      <c r="A1149">
        <v>-1.72721195220947</v>
      </c>
      <c r="B1149">
        <v>-9.6528019639663398E-5</v>
      </c>
      <c r="C1149">
        <f t="shared" si="17"/>
        <v>-96.528019639663398</v>
      </c>
    </row>
    <row r="1150" spans="1:3" x14ac:dyDescent="0.15">
      <c r="A1150">
        <v>-1.7322145700454701</v>
      </c>
      <c r="B1150">
        <v>-9.7092575742863105E-5</v>
      </c>
      <c r="C1150">
        <f t="shared" si="17"/>
        <v>-97.092575742863104</v>
      </c>
    </row>
    <row r="1151" spans="1:3" x14ac:dyDescent="0.15">
      <c r="A1151">
        <v>-1.7375253438949601</v>
      </c>
      <c r="B1151">
        <v>-9.7764364909380701E-5</v>
      </c>
      <c r="C1151">
        <f t="shared" si="17"/>
        <v>-97.764364909380703</v>
      </c>
    </row>
    <row r="1152" spans="1:3" x14ac:dyDescent="0.15">
      <c r="A1152">
        <v>-1.74252068996429</v>
      </c>
      <c r="B1152">
        <v>-9.8335629445500699E-5</v>
      </c>
      <c r="C1152">
        <f t="shared" si="17"/>
        <v>-98.3356294455007</v>
      </c>
    </row>
    <row r="1153" spans="1:3" x14ac:dyDescent="0.15">
      <c r="A1153">
        <v>-1.74750244617462</v>
      </c>
      <c r="B1153">
        <v>-9.9206699815113097E-5</v>
      </c>
      <c r="C1153">
        <f t="shared" si="17"/>
        <v>-99.206699815113097</v>
      </c>
    </row>
    <row r="1154" spans="1:3" x14ac:dyDescent="0.15">
      <c r="A1154">
        <v>-1.7525948286056501</v>
      </c>
      <c r="B1154">
        <v>-1.0002512135542899E-4</v>
      </c>
      <c r="C1154">
        <f t="shared" si="17"/>
        <v>-100.02512135542899</v>
      </c>
    </row>
    <row r="1155" spans="1:3" x14ac:dyDescent="0.15">
      <c r="A1155">
        <v>-1.7578053474426301</v>
      </c>
      <c r="B1155">
        <v>-1.00948811450507E-4</v>
      </c>
      <c r="C1155">
        <f t="shared" si="17"/>
        <v>-100.94881145050701</v>
      </c>
    </row>
    <row r="1156" spans="1:3" x14ac:dyDescent="0.15">
      <c r="A1156">
        <v>-1.7627488374710101</v>
      </c>
      <c r="B1156">
        <v>-1.01616256870329E-4</v>
      </c>
      <c r="C1156">
        <f t="shared" ref="C1156:C1219" si="18">B1156*10^6</f>
        <v>-101.616256870329</v>
      </c>
    </row>
    <row r="1157" spans="1:3" x14ac:dyDescent="0.15">
      <c r="A1157">
        <v>-1.7676250934600799</v>
      </c>
      <c r="B1157">
        <v>-1.0197215306107E-4</v>
      </c>
      <c r="C1157">
        <f t="shared" si="18"/>
        <v>-101.97215306106999</v>
      </c>
    </row>
    <row r="1158" spans="1:3" x14ac:dyDescent="0.15">
      <c r="A1158">
        <v>-1.77270603179932</v>
      </c>
      <c r="B1158">
        <v>-1.0141028906218699E-4</v>
      </c>
      <c r="C1158">
        <f t="shared" si="18"/>
        <v>-101.41028906218699</v>
      </c>
    </row>
    <row r="1159" spans="1:3" x14ac:dyDescent="0.15">
      <c r="A1159">
        <v>-1.7778575420379601</v>
      </c>
      <c r="B1159">
        <v>-1.00774370366707E-4</v>
      </c>
      <c r="C1159">
        <f t="shared" si="18"/>
        <v>-100.774370366707</v>
      </c>
    </row>
    <row r="1160" spans="1:3" x14ac:dyDescent="0.15">
      <c r="A1160">
        <v>-1.78298723697662</v>
      </c>
      <c r="B1160">
        <v>-1.0010285041062201E-4</v>
      </c>
      <c r="C1160">
        <f t="shared" si="18"/>
        <v>-100.10285041062201</v>
      </c>
    </row>
    <row r="1161" spans="1:3" x14ac:dyDescent="0.15">
      <c r="A1161">
        <v>-1.7879549264907799</v>
      </c>
      <c r="B1161">
        <v>-9.94748552329838E-5</v>
      </c>
      <c r="C1161">
        <f t="shared" si="18"/>
        <v>-99.474855232983799</v>
      </c>
    </row>
    <row r="1162" spans="1:3" x14ac:dyDescent="0.15">
      <c r="A1162">
        <v>-1.7929339408874501</v>
      </c>
      <c r="B1162">
        <v>-9.8933312983717796E-5</v>
      </c>
      <c r="C1162">
        <f t="shared" si="18"/>
        <v>-98.933312983717798</v>
      </c>
    </row>
    <row r="1163" spans="1:3" x14ac:dyDescent="0.15">
      <c r="A1163">
        <v>-1.7978824377059901</v>
      </c>
      <c r="B1163">
        <v>-9.8477539722807705E-5</v>
      </c>
      <c r="C1163">
        <f t="shared" si="18"/>
        <v>-98.477539722807705</v>
      </c>
    </row>
    <row r="1164" spans="1:3" x14ac:dyDescent="0.15">
      <c r="A1164">
        <v>-1.80292236804962</v>
      </c>
      <c r="B1164">
        <v>-9.8048498330172206E-5</v>
      </c>
      <c r="C1164">
        <f t="shared" si="18"/>
        <v>-98.048498330172208</v>
      </c>
    </row>
    <row r="1165" spans="1:3" x14ac:dyDescent="0.15">
      <c r="A1165">
        <v>-1.8078703880310101</v>
      </c>
      <c r="B1165">
        <v>-9.7581098088994595E-5</v>
      </c>
      <c r="C1165">
        <f t="shared" si="18"/>
        <v>-97.581098088994594</v>
      </c>
    </row>
    <row r="1166" spans="1:3" x14ac:dyDescent="0.15">
      <c r="A1166">
        <v>-1.81290578842163</v>
      </c>
      <c r="B1166">
        <v>-9.6999043307732804E-5</v>
      </c>
      <c r="C1166">
        <f t="shared" si="18"/>
        <v>-96.999043307732805</v>
      </c>
    </row>
    <row r="1167" spans="1:3" x14ac:dyDescent="0.15">
      <c r="A1167">
        <v>-1.81791567802429</v>
      </c>
      <c r="B1167">
        <v>-9.65877770795487E-5</v>
      </c>
      <c r="C1167">
        <f t="shared" si="18"/>
        <v>-96.587777079548701</v>
      </c>
    </row>
    <row r="1168" spans="1:3" x14ac:dyDescent="0.15">
      <c r="A1168">
        <v>-1.8229078054428101</v>
      </c>
      <c r="B1168">
        <v>-9.5924049674067606E-5</v>
      </c>
      <c r="C1168">
        <f t="shared" si="18"/>
        <v>-95.924049674067604</v>
      </c>
    </row>
    <row r="1169" spans="1:3" x14ac:dyDescent="0.15">
      <c r="A1169">
        <v>-1.82799291610718</v>
      </c>
      <c r="B1169">
        <v>-9.5514180429745506E-5</v>
      </c>
      <c r="C1169">
        <f t="shared" si="18"/>
        <v>-95.514180429745508</v>
      </c>
    </row>
    <row r="1170" spans="1:3" x14ac:dyDescent="0.15">
      <c r="A1170">
        <v>-1.83290684223175</v>
      </c>
      <c r="B1170">
        <v>-9.5109906396828605E-5</v>
      </c>
      <c r="C1170">
        <f t="shared" si="18"/>
        <v>-95.109906396828606</v>
      </c>
    </row>
    <row r="1171" spans="1:3" x14ac:dyDescent="0.15">
      <c r="A1171">
        <v>-1.8378945589065601</v>
      </c>
      <c r="B1171">
        <v>-9.5078321464825394E-5</v>
      </c>
      <c r="C1171">
        <f t="shared" si="18"/>
        <v>-95.078321464825393</v>
      </c>
    </row>
    <row r="1172" spans="1:3" x14ac:dyDescent="0.15">
      <c r="A1172">
        <v>-1.84282290935516</v>
      </c>
      <c r="B1172">
        <v>-9.5298739324789494E-5</v>
      </c>
      <c r="C1172">
        <f t="shared" si="18"/>
        <v>-95.298739324789494</v>
      </c>
    </row>
    <row r="1173" spans="1:3" x14ac:dyDescent="0.15">
      <c r="A1173">
        <v>-1.8479484319686901</v>
      </c>
      <c r="B1173">
        <v>-9.5999450422823402E-5</v>
      </c>
      <c r="C1173">
        <f t="shared" si="18"/>
        <v>-95.999450422823401</v>
      </c>
    </row>
    <row r="1174" spans="1:3" x14ac:dyDescent="0.15">
      <c r="A1174">
        <v>-1.8529233932495099</v>
      </c>
      <c r="B1174">
        <v>-9.71121626207605E-5</v>
      </c>
      <c r="C1174">
        <f t="shared" si="18"/>
        <v>-97.1121626207605</v>
      </c>
    </row>
    <row r="1175" spans="1:3" x14ac:dyDescent="0.15">
      <c r="A1175">
        <v>-1.85776102542877</v>
      </c>
      <c r="B1175">
        <v>-9.8827360488940003E-5</v>
      </c>
      <c r="C1175">
        <f t="shared" si="18"/>
        <v>-98.827360488940002</v>
      </c>
    </row>
    <row r="1176" spans="1:3" x14ac:dyDescent="0.15">
      <c r="A1176">
        <v>-1.86284327507019</v>
      </c>
      <c r="B1176">
        <v>-1.0072565783048E-4</v>
      </c>
      <c r="C1176">
        <f t="shared" si="18"/>
        <v>-100.72565783048</v>
      </c>
    </row>
    <row r="1177" spans="1:3" x14ac:dyDescent="0.15">
      <c r="A1177">
        <v>-1.86793744564056</v>
      </c>
      <c r="B1177">
        <v>-1.0260132694384099E-4</v>
      </c>
      <c r="C1177">
        <f t="shared" si="18"/>
        <v>-102.60132694384099</v>
      </c>
    </row>
    <row r="1178" spans="1:3" x14ac:dyDescent="0.15">
      <c r="A1178">
        <v>-1.87264215946198</v>
      </c>
      <c r="B1178">
        <v>-1.03675010905135E-4</v>
      </c>
      <c r="C1178">
        <f t="shared" si="18"/>
        <v>-103.675010905135</v>
      </c>
    </row>
    <row r="1179" spans="1:3" x14ac:dyDescent="0.15">
      <c r="A1179">
        <v>-1.8778148889541599</v>
      </c>
      <c r="B1179">
        <v>-1.0387260408606401E-4</v>
      </c>
      <c r="C1179">
        <f t="shared" si="18"/>
        <v>-103.872604086064</v>
      </c>
    </row>
    <row r="1180" spans="1:3" x14ac:dyDescent="0.15">
      <c r="A1180">
        <v>-1.8828749656677199</v>
      </c>
      <c r="B1180">
        <v>-1.0310512152500499E-4</v>
      </c>
      <c r="C1180">
        <f t="shared" si="18"/>
        <v>-103.10512152500499</v>
      </c>
    </row>
    <row r="1181" spans="1:3" x14ac:dyDescent="0.15">
      <c r="A1181">
        <v>-1.8879771232605</v>
      </c>
      <c r="B1181">
        <v>-1.01974233984947E-4</v>
      </c>
      <c r="C1181">
        <f t="shared" si="18"/>
        <v>-101.97423398494701</v>
      </c>
    </row>
    <row r="1182" spans="1:3" x14ac:dyDescent="0.15">
      <c r="A1182">
        <v>-1.8928301334381099</v>
      </c>
      <c r="B1182">
        <v>-1.00188524811529E-4</v>
      </c>
      <c r="C1182">
        <f t="shared" si="18"/>
        <v>-100.18852481152901</v>
      </c>
    </row>
    <row r="1183" spans="1:3" x14ac:dyDescent="0.15">
      <c r="A1183">
        <v>-1.89793336391449</v>
      </c>
      <c r="B1183">
        <v>-9.8264776170253794E-5</v>
      </c>
      <c r="C1183">
        <f t="shared" si="18"/>
        <v>-98.264776170253796</v>
      </c>
    </row>
    <row r="1184" spans="1:3" x14ac:dyDescent="0.15">
      <c r="A1184">
        <v>-1.9027137756347701</v>
      </c>
      <c r="B1184">
        <v>-9.6580995887052295E-5</v>
      </c>
      <c r="C1184">
        <f t="shared" si="18"/>
        <v>-96.580995887052296</v>
      </c>
    </row>
    <row r="1185" spans="1:3" x14ac:dyDescent="0.15">
      <c r="A1185">
        <v>-1.9077566862106301</v>
      </c>
      <c r="B1185">
        <v>-9.5820025308057706E-5</v>
      </c>
      <c r="C1185">
        <f t="shared" si="18"/>
        <v>-95.820025308057708</v>
      </c>
    </row>
    <row r="1186" spans="1:3" x14ac:dyDescent="0.15">
      <c r="A1186">
        <v>-1.9128892421722401</v>
      </c>
      <c r="B1186">
        <v>-9.5954994321800795E-5</v>
      </c>
      <c r="C1186">
        <f t="shared" si="18"/>
        <v>-95.954994321800797</v>
      </c>
    </row>
    <row r="1187" spans="1:3" x14ac:dyDescent="0.15">
      <c r="A1187">
        <v>-1.91764140129089</v>
      </c>
      <c r="B1187">
        <v>-9.6175965154543505E-5</v>
      </c>
      <c r="C1187">
        <f t="shared" si="18"/>
        <v>-96.175965154543505</v>
      </c>
    </row>
    <row r="1188" spans="1:3" x14ac:dyDescent="0.15">
      <c r="A1188">
        <v>-1.9229037761688199</v>
      </c>
      <c r="B1188">
        <v>-9.5274808700196404E-5</v>
      </c>
      <c r="C1188">
        <f t="shared" si="18"/>
        <v>-95.274808700196402</v>
      </c>
    </row>
    <row r="1189" spans="1:3" x14ac:dyDescent="0.15">
      <c r="A1189">
        <v>-1.9278429746627801</v>
      </c>
      <c r="B1189">
        <v>-9.2682326794602004E-5</v>
      </c>
      <c r="C1189">
        <f t="shared" si="18"/>
        <v>-92.682326794602005</v>
      </c>
    </row>
    <row r="1190" spans="1:3" x14ac:dyDescent="0.15">
      <c r="A1190">
        <v>-1.93299400806427</v>
      </c>
      <c r="B1190">
        <v>-8.8046544988174005E-5</v>
      </c>
      <c r="C1190">
        <f t="shared" si="18"/>
        <v>-88.046544988174006</v>
      </c>
    </row>
    <row r="1191" spans="1:3" x14ac:dyDescent="0.15">
      <c r="A1191">
        <v>-1.9380081892013501</v>
      </c>
      <c r="B1191">
        <v>-8.1740035966504406E-5</v>
      </c>
      <c r="C1191">
        <f t="shared" si="18"/>
        <v>-81.740035966504408</v>
      </c>
    </row>
    <row r="1192" spans="1:3" x14ac:dyDescent="0.15">
      <c r="A1192">
        <v>-1.9427560567855799</v>
      </c>
      <c r="B1192">
        <v>-7.4556701292749494E-5</v>
      </c>
      <c r="C1192">
        <f t="shared" si="18"/>
        <v>-74.556701292749494</v>
      </c>
    </row>
    <row r="1193" spans="1:3" x14ac:dyDescent="0.15">
      <c r="A1193">
        <v>-1.94780933856964</v>
      </c>
      <c r="B1193">
        <v>-6.7778906668536406E-5</v>
      </c>
      <c r="C1193">
        <f t="shared" si="18"/>
        <v>-67.778906668536408</v>
      </c>
    </row>
    <row r="1194" spans="1:3" x14ac:dyDescent="0.15">
      <c r="A1194">
        <v>-1.95279228687286</v>
      </c>
      <c r="B1194">
        <v>-6.2246792367659496E-5</v>
      </c>
      <c r="C1194">
        <f t="shared" si="18"/>
        <v>-62.246792367659495</v>
      </c>
    </row>
    <row r="1195" spans="1:3" x14ac:dyDescent="0.15">
      <c r="A1195">
        <v>-1.9577978849411</v>
      </c>
      <c r="B1195">
        <v>-5.82768188905902E-5</v>
      </c>
      <c r="C1195">
        <f t="shared" si="18"/>
        <v>-58.276818890590199</v>
      </c>
    </row>
    <row r="1196" spans="1:3" x14ac:dyDescent="0.15">
      <c r="A1196">
        <v>-1.9625760316848799</v>
      </c>
      <c r="B1196">
        <v>-5.5515945859951898E-5</v>
      </c>
      <c r="C1196">
        <f t="shared" si="18"/>
        <v>-55.515945859951898</v>
      </c>
    </row>
    <row r="1197" spans="1:3" x14ac:dyDescent="0.15">
      <c r="A1197">
        <v>-1.96759474277496</v>
      </c>
      <c r="B1197">
        <v>-5.38238928129431E-5</v>
      </c>
      <c r="C1197">
        <f t="shared" si="18"/>
        <v>-53.8238928129431</v>
      </c>
    </row>
    <row r="1198" spans="1:3" x14ac:dyDescent="0.15">
      <c r="A1198">
        <v>-1.97250151634216</v>
      </c>
      <c r="B1198">
        <v>-5.2786930609727299E-5</v>
      </c>
      <c r="C1198">
        <f t="shared" si="18"/>
        <v>-52.7869306097273</v>
      </c>
    </row>
    <row r="1199" spans="1:3" x14ac:dyDescent="0.15">
      <c r="A1199">
        <v>-1.97771620750427</v>
      </c>
      <c r="B1199">
        <v>-5.2256960771046599E-5</v>
      </c>
      <c r="C1199">
        <f t="shared" si="18"/>
        <v>-52.2569607710466</v>
      </c>
    </row>
    <row r="1200" spans="1:3" x14ac:dyDescent="0.15">
      <c r="A1200">
        <v>-1.98253738880157</v>
      </c>
      <c r="B1200">
        <v>-5.2041115850443E-5</v>
      </c>
      <c r="C1200">
        <f t="shared" si="18"/>
        <v>-52.041115850442999</v>
      </c>
    </row>
    <row r="1201" spans="1:3" x14ac:dyDescent="0.15">
      <c r="A1201">
        <v>-1.9875527620315601</v>
      </c>
      <c r="B1201">
        <v>-5.2088787924731198E-5</v>
      </c>
      <c r="C1201">
        <f t="shared" si="18"/>
        <v>-52.0887879247312</v>
      </c>
    </row>
    <row r="1202" spans="1:3" x14ac:dyDescent="0.15">
      <c r="A1202">
        <v>-1.9927396774292001</v>
      </c>
      <c r="B1202">
        <v>-5.2330484322737902E-5</v>
      </c>
      <c r="C1202">
        <f t="shared" si="18"/>
        <v>-52.330484322737902</v>
      </c>
    </row>
    <row r="1203" spans="1:3" x14ac:dyDescent="0.15">
      <c r="A1203">
        <v>-1.99765300750732</v>
      </c>
      <c r="B1203">
        <v>-5.2784620493184802E-5</v>
      </c>
      <c r="C1203">
        <f t="shared" si="18"/>
        <v>-52.784620493184804</v>
      </c>
    </row>
    <row r="1204" spans="1:3" x14ac:dyDescent="0.15">
      <c r="A1204">
        <v>-1.9968332052230799</v>
      </c>
      <c r="B1204">
        <v>-4.9968250095844303E-5</v>
      </c>
      <c r="C1204">
        <f t="shared" si="18"/>
        <v>-49.968250095844304</v>
      </c>
    </row>
    <row r="1205" spans="1:3" x14ac:dyDescent="0.15">
      <c r="A1205">
        <v>-1.9917768239975</v>
      </c>
      <c r="B1205">
        <v>-4.7801193431951099E-5</v>
      </c>
      <c r="C1205">
        <f t="shared" si="18"/>
        <v>-47.801193431951098</v>
      </c>
    </row>
    <row r="1206" spans="1:3" x14ac:dyDescent="0.15">
      <c r="A1206">
        <v>-1.9869359731674201</v>
      </c>
      <c r="B1206">
        <v>-4.6307915908982998E-5</v>
      </c>
      <c r="C1206">
        <f t="shared" si="18"/>
        <v>-46.307915908982999</v>
      </c>
    </row>
    <row r="1207" spans="1:3" x14ac:dyDescent="0.15">
      <c r="A1207">
        <v>-1.98189413547516</v>
      </c>
      <c r="B1207">
        <v>-4.5234835852170397E-5</v>
      </c>
      <c r="C1207">
        <f t="shared" si="18"/>
        <v>-45.234835852170399</v>
      </c>
    </row>
    <row r="1208" spans="1:3" x14ac:dyDescent="0.15">
      <c r="A1208">
        <v>-1.9770319461822501</v>
      </c>
      <c r="B1208">
        <v>-4.4381111365510198E-5</v>
      </c>
      <c r="C1208">
        <f t="shared" si="18"/>
        <v>-44.381111365510201</v>
      </c>
    </row>
    <row r="1209" spans="1:3" x14ac:dyDescent="0.15">
      <c r="A1209">
        <v>-1.97197377681732</v>
      </c>
      <c r="B1209">
        <v>-4.3765641748905202E-5</v>
      </c>
      <c r="C1209">
        <f t="shared" si="18"/>
        <v>-43.765641748905203</v>
      </c>
    </row>
    <row r="1210" spans="1:3" x14ac:dyDescent="0.15">
      <c r="A1210">
        <v>-1.9672279357910201</v>
      </c>
      <c r="B1210">
        <v>-4.3270876631140702E-5</v>
      </c>
      <c r="C1210">
        <f t="shared" si="18"/>
        <v>-43.270876631140702</v>
      </c>
    </row>
    <row r="1211" spans="1:3" x14ac:dyDescent="0.15">
      <c r="A1211">
        <v>-1.9619458913803101</v>
      </c>
      <c r="B1211">
        <v>-4.2888827010756399E-5</v>
      </c>
      <c r="C1211">
        <f t="shared" si="18"/>
        <v>-42.888827010756401</v>
      </c>
    </row>
    <row r="1212" spans="1:3" x14ac:dyDescent="0.15">
      <c r="A1212">
        <v>-1.9570567607879601</v>
      </c>
      <c r="B1212">
        <v>-4.2601899622241001E-5</v>
      </c>
      <c r="C1212">
        <f t="shared" si="18"/>
        <v>-42.601899622241</v>
      </c>
    </row>
    <row r="1213" spans="1:3" x14ac:dyDescent="0.15">
      <c r="A1213">
        <v>-1.95205461978912</v>
      </c>
      <c r="B1213">
        <v>-4.23850578954443E-5</v>
      </c>
      <c r="C1213">
        <f t="shared" si="18"/>
        <v>-42.385057895444298</v>
      </c>
    </row>
    <row r="1214" spans="1:3" x14ac:dyDescent="0.15">
      <c r="A1214">
        <v>-1.9469518661498999</v>
      </c>
      <c r="B1214">
        <v>-4.2216506699333001E-5</v>
      </c>
      <c r="C1214">
        <f t="shared" si="18"/>
        <v>-42.216506699333003</v>
      </c>
    </row>
    <row r="1215" spans="1:3" x14ac:dyDescent="0.15">
      <c r="A1215">
        <v>-1.9419355392456099</v>
      </c>
      <c r="B1215">
        <v>-4.2098105041077401E-5</v>
      </c>
      <c r="C1215">
        <f t="shared" si="18"/>
        <v>-42.098105041077403</v>
      </c>
    </row>
    <row r="1216" spans="1:3" x14ac:dyDescent="0.15">
      <c r="A1216">
        <v>-1.9368311166763299</v>
      </c>
      <c r="B1216">
        <v>-4.2024108552141102E-5</v>
      </c>
      <c r="C1216">
        <f t="shared" si="18"/>
        <v>-42.024108552141101</v>
      </c>
    </row>
    <row r="1217" spans="1:3" x14ac:dyDescent="0.15">
      <c r="A1217">
        <v>-1.9319144487380999</v>
      </c>
      <c r="B1217">
        <v>-4.1973496990976903E-5</v>
      </c>
      <c r="C1217">
        <f t="shared" si="18"/>
        <v>-41.973496990976905</v>
      </c>
    </row>
    <row r="1218" spans="1:3" x14ac:dyDescent="0.15">
      <c r="A1218">
        <v>-1.92700219154358</v>
      </c>
      <c r="B1218">
        <v>-4.1918367060134201E-5</v>
      </c>
      <c r="C1218">
        <f t="shared" si="18"/>
        <v>-41.918367060134202</v>
      </c>
    </row>
    <row r="1219" spans="1:3" x14ac:dyDescent="0.15">
      <c r="A1219">
        <v>-1.9221706390380899</v>
      </c>
      <c r="B1219">
        <v>-4.1880663047777502E-5</v>
      </c>
      <c r="C1219">
        <f t="shared" si="18"/>
        <v>-41.880663047777503</v>
      </c>
    </row>
    <row r="1220" spans="1:3" x14ac:dyDescent="0.15">
      <c r="A1220">
        <v>-1.91714107990265</v>
      </c>
      <c r="B1220">
        <v>-4.1850140405586003E-5</v>
      </c>
      <c r="C1220">
        <f t="shared" ref="C1220:C1283" si="19">B1220*10^6</f>
        <v>-41.850140405586004</v>
      </c>
    </row>
    <row r="1221" spans="1:3" x14ac:dyDescent="0.15">
      <c r="A1221">
        <v>-1.91213726997375</v>
      </c>
      <c r="B1221">
        <v>-4.1831342969089699E-5</v>
      </c>
      <c r="C1221">
        <f t="shared" si="19"/>
        <v>-41.831342969089697</v>
      </c>
    </row>
    <row r="1222" spans="1:3" x14ac:dyDescent="0.15">
      <c r="A1222">
        <v>-1.9072176218032799</v>
      </c>
      <c r="B1222">
        <v>-4.1783951019169797E-5</v>
      </c>
      <c r="C1222">
        <f t="shared" si="19"/>
        <v>-41.783951019169798</v>
      </c>
    </row>
    <row r="1223" spans="1:3" x14ac:dyDescent="0.15">
      <c r="A1223">
        <v>-1.90203940868378</v>
      </c>
      <c r="B1223">
        <v>-4.1729839722393101E-5</v>
      </c>
      <c r="C1223">
        <f t="shared" si="19"/>
        <v>-41.729839722393102</v>
      </c>
    </row>
    <row r="1224" spans="1:3" x14ac:dyDescent="0.15">
      <c r="A1224">
        <v>-1.8971531391143801</v>
      </c>
      <c r="B1224">
        <v>-4.1684532334329601E-5</v>
      </c>
      <c r="C1224">
        <f t="shared" si="19"/>
        <v>-41.684532334329603</v>
      </c>
    </row>
    <row r="1225" spans="1:3" x14ac:dyDescent="0.15">
      <c r="A1225">
        <v>-1.8921580314636199</v>
      </c>
      <c r="B1225">
        <v>-4.1595911170588799E-5</v>
      </c>
      <c r="C1225">
        <f t="shared" si="19"/>
        <v>-41.595911170588799</v>
      </c>
    </row>
    <row r="1226" spans="1:3" x14ac:dyDescent="0.15">
      <c r="A1226">
        <v>-1.8871829509735101</v>
      </c>
      <c r="B1226">
        <v>-4.1504550608806299E-5</v>
      </c>
      <c r="C1226">
        <f t="shared" si="19"/>
        <v>-41.504550608806298</v>
      </c>
    </row>
    <row r="1227" spans="1:3" x14ac:dyDescent="0.15">
      <c r="A1227">
        <v>-1.8821302652359</v>
      </c>
      <c r="B1227">
        <v>-4.1379564208909903E-5</v>
      </c>
      <c r="C1227">
        <f t="shared" si="19"/>
        <v>-41.379564208909905</v>
      </c>
    </row>
    <row r="1228" spans="1:3" x14ac:dyDescent="0.15">
      <c r="A1228">
        <v>-1.87696385383606</v>
      </c>
      <c r="B1228">
        <v>-4.1260154830524698E-5</v>
      </c>
      <c r="C1228">
        <f t="shared" si="19"/>
        <v>-41.260154830524698</v>
      </c>
    </row>
    <row r="1229" spans="1:3" x14ac:dyDescent="0.15">
      <c r="A1229">
        <v>-1.87203109264374</v>
      </c>
      <c r="B1229">
        <v>-4.1102608520304798E-5</v>
      </c>
      <c r="C1229">
        <f t="shared" si="19"/>
        <v>-41.102608520304798</v>
      </c>
    </row>
    <row r="1230" spans="1:3" x14ac:dyDescent="0.15">
      <c r="A1230">
        <v>-1.86718153953552</v>
      </c>
      <c r="B1230">
        <v>-4.0926948713604401E-5</v>
      </c>
      <c r="C1230">
        <f t="shared" si="19"/>
        <v>-40.926948713604403</v>
      </c>
    </row>
    <row r="1231" spans="1:3" x14ac:dyDescent="0.15">
      <c r="A1231">
        <v>-1.8621753454208401</v>
      </c>
      <c r="B1231">
        <v>-4.07182742492296E-5</v>
      </c>
      <c r="C1231">
        <f t="shared" si="19"/>
        <v>-40.718274249229601</v>
      </c>
    </row>
    <row r="1232" spans="1:3" x14ac:dyDescent="0.15">
      <c r="A1232">
        <v>-1.8571311235427901</v>
      </c>
      <c r="B1232">
        <v>-4.04541970056016E-5</v>
      </c>
      <c r="C1232">
        <f t="shared" si="19"/>
        <v>-40.4541970056016</v>
      </c>
    </row>
    <row r="1233" spans="1:3" x14ac:dyDescent="0.15">
      <c r="A1233">
        <v>-1.8520524501800499</v>
      </c>
      <c r="B1233">
        <v>-4.0232600440504002E-5</v>
      </c>
      <c r="C1233">
        <f t="shared" si="19"/>
        <v>-40.232600440504001</v>
      </c>
    </row>
    <row r="1234" spans="1:3" x14ac:dyDescent="0.15">
      <c r="A1234">
        <v>-1.8471987247467001</v>
      </c>
      <c r="B1234">
        <v>-3.99568634747993E-5</v>
      </c>
      <c r="C1234">
        <f t="shared" si="19"/>
        <v>-39.956863474799299</v>
      </c>
    </row>
    <row r="1235" spans="1:3" x14ac:dyDescent="0.15">
      <c r="A1235">
        <v>-1.84226787090302</v>
      </c>
      <c r="B1235">
        <v>-3.9671060221735402E-5</v>
      </c>
      <c r="C1235">
        <f t="shared" si="19"/>
        <v>-39.671060221735402</v>
      </c>
    </row>
    <row r="1236" spans="1:3" x14ac:dyDescent="0.15">
      <c r="A1236">
        <v>-1.8373202085495</v>
      </c>
      <c r="B1236">
        <v>-3.9301092328969403E-5</v>
      </c>
      <c r="C1236">
        <f t="shared" si="19"/>
        <v>-39.301092328969403</v>
      </c>
    </row>
    <row r="1237" spans="1:3" x14ac:dyDescent="0.15">
      <c r="A1237">
        <v>-1.83233118057251</v>
      </c>
      <c r="B1237">
        <v>-3.8973583286860998E-5</v>
      </c>
      <c r="C1237">
        <f t="shared" si="19"/>
        <v>-38.973583286861</v>
      </c>
    </row>
    <row r="1238" spans="1:3" x14ac:dyDescent="0.15">
      <c r="A1238">
        <v>-1.82718813419342</v>
      </c>
      <c r="B1238">
        <v>-3.8608435716014403E-5</v>
      </c>
      <c r="C1238">
        <f t="shared" si="19"/>
        <v>-38.608435716014405</v>
      </c>
    </row>
    <row r="1239" spans="1:3" x14ac:dyDescent="0.15">
      <c r="A1239">
        <v>-1.8222516775131199</v>
      </c>
      <c r="B1239">
        <v>-3.8231512007769197E-5</v>
      </c>
      <c r="C1239">
        <f t="shared" si="19"/>
        <v>-38.231512007769197</v>
      </c>
    </row>
    <row r="1240" spans="1:3" x14ac:dyDescent="0.15">
      <c r="A1240">
        <v>-1.81725966930389</v>
      </c>
      <c r="B1240">
        <v>-3.7791560316691202E-5</v>
      </c>
      <c r="C1240">
        <f t="shared" si="19"/>
        <v>-37.791560316691204</v>
      </c>
    </row>
    <row r="1241" spans="1:3" x14ac:dyDescent="0.15">
      <c r="A1241">
        <v>-1.81223356723785</v>
      </c>
      <c r="B1241">
        <v>-3.7431298551382497E-5</v>
      </c>
      <c r="C1241">
        <f t="shared" si="19"/>
        <v>-37.431298551382497</v>
      </c>
    </row>
    <row r="1242" spans="1:3" x14ac:dyDescent="0.15">
      <c r="A1242">
        <v>-1.80720663070679</v>
      </c>
      <c r="B1242">
        <v>-3.6990510125178803E-5</v>
      </c>
      <c r="C1242">
        <f t="shared" si="19"/>
        <v>-36.990510125178801</v>
      </c>
    </row>
    <row r="1243" spans="1:3" x14ac:dyDescent="0.15">
      <c r="A1243">
        <v>-1.80229032039642</v>
      </c>
      <c r="B1243">
        <v>-3.6564128095051301E-5</v>
      </c>
      <c r="C1243">
        <f t="shared" si="19"/>
        <v>-36.564128095051302</v>
      </c>
    </row>
    <row r="1244" spans="1:3" x14ac:dyDescent="0.15">
      <c r="A1244">
        <v>-1.7972009181976301</v>
      </c>
      <c r="B1244">
        <v>-3.6040102713741403E-5</v>
      </c>
      <c r="C1244">
        <f t="shared" si="19"/>
        <v>-36.040102713741405</v>
      </c>
    </row>
    <row r="1245" spans="1:3" x14ac:dyDescent="0.15">
      <c r="A1245">
        <v>-1.79204738140106</v>
      </c>
      <c r="B1245">
        <v>-3.5588895116234198E-5</v>
      </c>
      <c r="C1245">
        <f t="shared" si="19"/>
        <v>-35.588895116234198</v>
      </c>
    </row>
    <row r="1246" spans="1:3" x14ac:dyDescent="0.15">
      <c r="A1246">
        <v>-1.7871774435043299</v>
      </c>
      <c r="B1246">
        <v>-3.4995013265870498E-5</v>
      </c>
      <c r="C1246">
        <f t="shared" si="19"/>
        <v>-34.995013265870497</v>
      </c>
    </row>
    <row r="1247" spans="1:3" x14ac:dyDescent="0.15">
      <c r="A1247">
        <v>-1.7820895910263099</v>
      </c>
      <c r="B1247">
        <v>-3.4389660868328099E-5</v>
      </c>
      <c r="C1247">
        <f t="shared" si="19"/>
        <v>-34.3896608683281</v>
      </c>
    </row>
    <row r="1248" spans="1:3" x14ac:dyDescent="0.15">
      <c r="A1248">
        <v>-1.7771147489547701</v>
      </c>
      <c r="B1248">
        <v>-3.37368510372471E-5</v>
      </c>
      <c r="C1248">
        <f t="shared" si="19"/>
        <v>-33.736851037247099</v>
      </c>
    </row>
    <row r="1249" spans="1:3" x14ac:dyDescent="0.15">
      <c r="A1249">
        <v>-1.7721174955368</v>
      </c>
      <c r="B1249">
        <v>-3.31042247125879E-5</v>
      </c>
      <c r="C1249">
        <f t="shared" si="19"/>
        <v>-33.1042247125879</v>
      </c>
    </row>
    <row r="1250" spans="1:3" x14ac:dyDescent="0.15">
      <c r="A1250">
        <v>-1.7670270204544101</v>
      </c>
      <c r="B1250">
        <v>-3.2294898119289401E-5</v>
      </c>
      <c r="C1250">
        <f t="shared" si="19"/>
        <v>-32.2948981192894</v>
      </c>
    </row>
    <row r="1251" spans="1:3" x14ac:dyDescent="0.15">
      <c r="A1251">
        <v>-1.7620595693588299</v>
      </c>
      <c r="B1251">
        <v>-3.1525247322861098E-5</v>
      </c>
      <c r="C1251">
        <f t="shared" si="19"/>
        <v>-31.525247322861098</v>
      </c>
    </row>
    <row r="1252" spans="1:3" x14ac:dyDescent="0.15">
      <c r="A1252">
        <v>-1.75697576999664</v>
      </c>
      <c r="B1252">
        <v>-3.0640167096862603E-5</v>
      </c>
      <c r="C1252">
        <f t="shared" si="19"/>
        <v>-30.640167096862605</v>
      </c>
    </row>
    <row r="1253" spans="1:3" x14ac:dyDescent="0.15">
      <c r="A1253">
        <v>-1.7519379854202299</v>
      </c>
      <c r="B1253">
        <v>-2.9723045372520601E-5</v>
      </c>
      <c r="C1253">
        <f t="shared" si="19"/>
        <v>-29.723045372520602</v>
      </c>
    </row>
    <row r="1254" spans="1:3" x14ac:dyDescent="0.15">
      <c r="A1254">
        <v>-1.74690318107605</v>
      </c>
      <c r="B1254">
        <v>-2.866917202482E-5</v>
      </c>
      <c r="C1254">
        <f t="shared" si="19"/>
        <v>-28.66917202482</v>
      </c>
    </row>
    <row r="1255" spans="1:3" x14ac:dyDescent="0.15">
      <c r="A1255">
        <v>-1.74179828166962</v>
      </c>
      <c r="B1255">
        <v>-2.7598953238339201E-5</v>
      </c>
      <c r="C1255">
        <f t="shared" si="19"/>
        <v>-27.598953238339199</v>
      </c>
    </row>
    <row r="1256" spans="1:3" x14ac:dyDescent="0.15">
      <c r="A1256">
        <v>-1.7368797063827499</v>
      </c>
      <c r="B1256">
        <v>-2.6408462872495898E-5</v>
      </c>
      <c r="C1256">
        <f t="shared" si="19"/>
        <v>-26.4084628724959</v>
      </c>
    </row>
    <row r="1257" spans="1:3" x14ac:dyDescent="0.15">
      <c r="A1257">
        <v>-1.7318145036697401</v>
      </c>
      <c r="B1257">
        <v>-2.51879391726106E-5</v>
      </c>
      <c r="C1257">
        <f t="shared" si="19"/>
        <v>-25.187939172610601</v>
      </c>
    </row>
    <row r="1258" spans="1:3" x14ac:dyDescent="0.15">
      <c r="A1258">
        <v>-1.7268031835555999</v>
      </c>
      <c r="B1258">
        <v>-2.3838798369979499E-5</v>
      </c>
      <c r="C1258">
        <f t="shared" si="19"/>
        <v>-23.8387983699795</v>
      </c>
    </row>
    <row r="1259" spans="1:3" x14ac:dyDescent="0.15">
      <c r="A1259">
        <v>-1.72156429290771</v>
      </c>
      <c r="B1259">
        <v>-2.2454642021330101E-5</v>
      </c>
      <c r="C1259">
        <f t="shared" si="19"/>
        <v>-22.454642021330102</v>
      </c>
    </row>
    <row r="1260" spans="1:3" x14ac:dyDescent="0.15">
      <c r="A1260">
        <v>-1.7164223194122299</v>
      </c>
      <c r="B1260">
        <v>-2.09811696549878E-5</v>
      </c>
      <c r="C1260">
        <f t="shared" si="19"/>
        <v>-20.981169654987799</v>
      </c>
    </row>
    <row r="1261" spans="1:3" x14ac:dyDescent="0.15">
      <c r="A1261">
        <v>-1.71139788627625</v>
      </c>
      <c r="B1261">
        <v>-1.97354947886197E-5</v>
      </c>
      <c r="C1261">
        <f t="shared" si="19"/>
        <v>-19.7354947886197</v>
      </c>
    </row>
    <row r="1262" spans="1:3" x14ac:dyDescent="0.15">
      <c r="A1262">
        <v>-1.70668280124664</v>
      </c>
      <c r="B1262">
        <v>-1.8283732060808699E-5</v>
      </c>
      <c r="C1262">
        <f t="shared" si="19"/>
        <v>-18.283732060808699</v>
      </c>
    </row>
    <row r="1263" spans="1:3" x14ac:dyDescent="0.15">
      <c r="A1263">
        <v>-1.7016397714614899</v>
      </c>
      <c r="B1263">
        <v>-1.68945643963525E-5</v>
      </c>
      <c r="C1263">
        <f t="shared" si="19"/>
        <v>-16.8945643963525</v>
      </c>
    </row>
    <row r="1264" spans="1:3" x14ac:dyDescent="0.15">
      <c r="A1264">
        <v>-1.6968564987182599</v>
      </c>
      <c r="B1264">
        <v>-1.54425542859826E-5</v>
      </c>
      <c r="C1264">
        <f t="shared" si="19"/>
        <v>-15.442554285982601</v>
      </c>
    </row>
    <row r="1265" spans="1:3" x14ac:dyDescent="0.15">
      <c r="A1265">
        <v>-1.69172894954681</v>
      </c>
      <c r="B1265">
        <v>-1.4015692613611501E-5</v>
      </c>
      <c r="C1265">
        <f t="shared" si="19"/>
        <v>-14.015692613611501</v>
      </c>
    </row>
    <row r="1266" spans="1:3" x14ac:dyDescent="0.15">
      <c r="A1266">
        <v>-1.6868821382522601</v>
      </c>
      <c r="B1266">
        <v>-1.25002688946552E-5</v>
      </c>
      <c r="C1266">
        <f t="shared" si="19"/>
        <v>-12.5002688946552</v>
      </c>
    </row>
    <row r="1267" spans="1:3" x14ac:dyDescent="0.15">
      <c r="A1267">
        <v>-1.6818550825119001</v>
      </c>
      <c r="B1267">
        <v>-1.11549916255171E-5</v>
      </c>
      <c r="C1267">
        <f t="shared" si="19"/>
        <v>-11.1549916255171</v>
      </c>
    </row>
    <row r="1268" spans="1:3" x14ac:dyDescent="0.15">
      <c r="A1268">
        <v>-1.6767927408218399</v>
      </c>
      <c r="B1268">
        <v>-9.7141291917068901E-6</v>
      </c>
      <c r="C1268">
        <f t="shared" si="19"/>
        <v>-9.7141291917068902</v>
      </c>
    </row>
    <row r="1269" spans="1:3" x14ac:dyDescent="0.15">
      <c r="A1269">
        <v>-1.67165863513947</v>
      </c>
      <c r="B1269">
        <v>-8.3184640971012397E-6</v>
      </c>
      <c r="C1269">
        <f t="shared" si="19"/>
        <v>-8.3184640971012396</v>
      </c>
    </row>
    <row r="1270" spans="1:3" x14ac:dyDescent="0.15">
      <c r="A1270">
        <v>-1.66675341129303</v>
      </c>
      <c r="B1270">
        <v>-6.9184447966108598E-6</v>
      </c>
      <c r="C1270">
        <f t="shared" si="19"/>
        <v>-6.91844479661086</v>
      </c>
    </row>
    <row r="1271" spans="1:3" x14ac:dyDescent="0.15">
      <c r="A1271">
        <v>-1.6616613864898699</v>
      </c>
      <c r="B1271">
        <v>-5.62973627893371E-6</v>
      </c>
      <c r="C1271">
        <f t="shared" si="19"/>
        <v>-5.6297362789337102</v>
      </c>
    </row>
    <row r="1272" spans="1:3" x14ac:dyDescent="0.15">
      <c r="A1272">
        <v>-1.6566618680953999</v>
      </c>
      <c r="B1272">
        <v>-4.2314118218200696E-6</v>
      </c>
      <c r="C1272">
        <f t="shared" si="19"/>
        <v>-4.2314118218200694</v>
      </c>
    </row>
    <row r="1273" spans="1:3" x14ac:dyDescent="0.15">
      <c r="A1273">
        <v>-1.6516643762588501</v>
      </c>
      <c r="B1273">
        <v>-2.8941663003934099E-6</v>
      </c>
      <c r="C1273">
        <f t="shared" si="19"/>
        <v>-2.8941663003934099</v>
      </c>
    </row>
    <row r="1274" spans="1:3" x14ac:dyDescent="0.15">
      <c r="A1274">
        <v>-1.64680683612823</v>
      </c>
      <c r="B1274">
        <v>-1.6790420431789199E-6</v>
      </c>
      <c r="C1274">
        <f t="shared" si="19"/>
        <v>-1.6790420431789199</v>
      </c>
    </row>
    <row r="1275" spans="1:3" x14ac:dyDescent="0.15">
      <c r="A1275">
        <v>-1.6417608261108401</v>
      </c>
      <c r="B1275">
        <v>-3.7545524378401799E-7</v>
      </c>
      <c r="C1275">
        <f t="shared" si="19"/>
        <v>-0.37545524378401801</v>
      </c>
    </row>
    <row r="1276" spans="1:3" x14ac:dyDescent="0.15">
      <c r="A1276">
        <v>-1.63658082485199</v>
      </c>
      <c r="B1276">
        <v>1.0110451285072501E-6</v>
      </c>
      <c r="C1276">
        <f t="shared" si="19"/>
        <v>1.0110451285072501</v>
      </c>
    </row>
    <row r="1277" spans="1:3" x14ac:dyDescent="0.15">
      <c r="A1277">
        <v>-1.6317024230957</v>
      </c>
      <c r="B1277">
        <v>2.2869812710268901E-6</v>
      </c>
      <c r="C1277">
        <f t="shared" si="19"/>
        <v>2.2869812710268902</v>
      </c>
    </row>
    <row r="1278" spans="1:3" x14ac:dyDescent="0.15">
      <c r="A1278">
        <v>-1.6265912055969201</v>
      </c>
      <c r="B1278">
        <v>3.8110360947030101E-6</v>
      </c>
      <c r="C1278">
        <f t="shared" si="19"/>
        <v>3.81103609470301</v>
      </c>
    </row>
    <row r="1279" spans="1:3" x14ac:dyDescent="0.15">
      <c r="A1279">
        <v>-1.6218469142913801</v>
      </c>
      <c r="B1279">
        <v>5.1767369768640501E-6</v>
      </c>
      <c r="C1279">
        <f t="shared" si="19"/>
        <v>5.1767369768640501</v>
      </c>
    </row>
    <row r="1280" spans="1:3" x14ac:dyDescent="0.15">
      <c r="A1280">
        <v>-1.61656558513641</v>
      </c>
      <c r="B1280">
        <v>6.8698627728736003E-6</v>
      </c>
      <c r="C1280">
        <f t="shared" si="19"/>
        <v>6.8698627728736001</v>
      </c>
    </row>
    <row r="1281" spans="1:3" x14ac:dyDescent="0.15">
      <c r="A1281">
        <v>-1.61162757873535</v>
      </c>
      <c r="B1281">
        <v>8.4220291682868298E-6</v>
      </c>
      <c r="C1281">
        <f t="shared" si="19"/>
        <v>8.42202916828683</v>
      </c>
    </row>
    <row r="1282" spans="1:3" x14ac:dyDescent="0.15">
      <c r="A1282">
        <v>-1.60661280155182</v>
      </c>
      <c r="B1282">
        <v>1.0203109923168101E-5</v>
      </c>
      <c r="C1282">
        <f t="shared" si="19"/>
        <v>10.203109923168102</v>
      </c>
    </row>
    <row r="1283" spans="1:3" x14ac:dyDescent="0.15">
      <c r="A1283">
        <v>-1.60157883167267</v>
      </c>
      <c r="B1283">
        <v>1.1973508662777E-5</v>
      </c>
      <c r="C1283">
        <f t="shared" si="19"/>
        <v>11.973508662777</v>
      </c>
    </row>
    <row r="1284" spans="1:3" x14ac:dyDescent="0.15">
      <c r="A1284">
        <v>-1.5965725183486901</v>
      </c>
      <c r="B1284">
        <v>1.3880953702027899E-5</v>
      </c>
      <c r="C1284">
        <f t="shared" ref="C1284:C1347" si="20">B1284*10^6</f>
        <v>13.880953702027899</v>
      </c>
    </row>
    <row r="1285" spans="1:3" x14ac:dyDescent="0.15">
      <c r="A1285">
        <v>-1.5916270017623899</v>
      </c>
      <c r="B1285">
        <v>1.5754230844322599E-5</v>
      </c>
      <c r="C1285">
        <f t="shared" si="20"/>
        <v>15.754230844322599</v>
      </c>
    </row>
    <row r="1286" spans="1:3" x14ac:dyDescent="0.15">
      <c r="A1286">
        <v>-1.58676433563232</v>
      </c>
      <c r="B1286">
        <v>1.7579935956746299E-5</v>
      </c>
      <c r="C1286">
        <f t="shared" si="20"/>
        <v>17.579935956746301</v>
      </c>
    </row>
    <row r="1287" spans="1:3" x14ac:dyDescent="0.15">
      <c r="A1287">
        <v>-1.5815447568893399</v>
      </c>
      <c r="B1287">
        <v>1.93512496480253E-5</v>
      </c>
      <c r="C1287">
        <f t="shared" si="20"/>
        <v>19.351249648025298</v>
      </c>
    </row>
    <row r="1288" spans="1:3" x14ac:dyDescent="0.15">
      <c r="A1288">
        <v>-1.57677710056305</v>
      </c>
      <c r="B1288">
        <v>2.1186635422054699E-5</v>
      </c>
      <c r="C1288">
        <f t="shared" si="20"/>
        <v>21.1866354220547</v>
      </c>
    </row>
    <row r="1289" spans="1:3" x14ac:dyDescent="0.15">
      <c r="A1289">
        <v>-1.5715761184692401</v>
      </c>
      <c r="B1289">
        <v>2.2880743927089501E-5</v>
      </c>
      <c r="C1289">
        <f t="shared" si="20"/>
        <v>22.880743927089501</v>
      </c>
    </row>
    <row r="1290" spans="1:3" x14ac:dyDescent="0.15">
      <c r="A1290">
        <v>-1.56645536422729</v>
      </c>
      <c r="B1290">
        <v>2.45384235313395E-5</v>
      </c>
      <c r="C1290">
        <f t="shared" si="20"/>
        <v>24.5384235313395</v>
      </c>
    </row>
    <row r="1291" spans="1:3" x14ac:dyDescent="0.15">
      <c r="A1291">
        <v>-1.5615378618240401</v>
      </c>
      <c r="B1291">
        <v>2.6200561478617601E-5</v>
      </c>
      <c r="C1291">
        <f t="shared" si="20"/>
        <v>26.200561478617601</v>
      </c>
    </row>
    <row r="1292" spans="1:3" x14ac:dyDescent="0.15">
      <c r="A1292">
        <v>-1.5564378499984699</v>
      </c>
      <c r="B1292">
        <v>2.7792510081781102E-5</v>
      </c>
      <c r="C1292">
        <f t="shared" si="20"/>
        <v>27.792510081781103</v>
      </c>
    </row>
    <row r="1293" spans="1:3" x14ac:dyDescent="0.15">
      <c r="A1293">
        <v>-1.55120861530304</v>
      </c>
      <c r="B1293">
        <v>2.9093316697981198E-5</v>
      </c>
      <c r="C1293">
        <f t="shared" si="20"/>
        <v>29.093316697981198</v>
      </c>
    </row>
    <row r="1294" spans="1:3" x14ac:dyDescent="0.15">
      <c r="A1294">
        <v>-1.5463944673538199</v>
      </c>
      <c r="B1294">
        <v>3.0341005185619E-5</v>
      </c>
      <c r="C1294">
        <f t="shared" si="20"/>
        <v>30.341005185619</v>
      </c>
    </row>
    <row r="1295" spans="1:3" x14ac:dyDescent="0.15">
      <c r="A1295">
        <v>-1.5415506362914999</v>
      </c>
      <c r="B1295">
        <v>3.1293377105612301E-5</v>
      </c>
      <c r="C1295">
        <f t="shared" si="20"/>
        <v>31.293377105612301</v>
      </c>
    </row>
    <row r="1296" spans="1:3" x14ac:dyDescent="0.15">
      <c r="A1296">
        <v>-1.5365172624587999</v>
      </c>
      <c r="B1296">
        <v>3.2202598958974697E-5</v>
      </c>
      <c r="C1296">
        <f t="shared" si="20"/>
        <v>32.202598958974697</v>
      </c>
    </row>
    <row r="1297" spans="1:3" x14ac:dyDescent="0.15">
      <c r="A1297">
        <v>-1.5315958261489899</v>
      </c>
      <c r="B1297">
        <v>3.3012791391229298E-5</v>
      </c>
      <c r="C1297">
        <f t="shared" si="20"/>
        <v>33.0127913912293</v>
      </c>
    </row>
    <row r="1298" spans="1:3" x14ac:dyDescent="0.15">
      <c r="A1298">
        <v>-1.52666699886322</v>
      </c>
      <c r="B1298">
        <v>3.4194679756183198E-5</v>
      </c>
      <c r="C1298">
        <f t="shared" si="20"/>
        <v>34.194679756183199</v>
      </c>
    </row>
    <row r="1299" spans="1:3" x14ac:dyDescent="0.15">
      <c r="A1299">
        <v>-1.5217604637146001</v>
      </c>
      <c r="B1299">
        <v>3.58621109626256E-5</v>
      </c>
      <c r="C1299">
        <f t="shared" si="20"/>
        <v>35.8621109626256</v>
      </c>
    </row>
    <row r="1300" spans="1:3" x14ac:dyDescent="0.15">
      <c r="A1300">
        <v>-1.5167610645294201</v>
      </c>
      <c r="B1300">
        <v>3.8263904571067501E-5</v>
      </c>
      <c r="C1300">
        <f t="shared" si="20"/>
        <v>38.263904571067499</v>
      </c>
    </row>
    <row r="1301" spans="1:3" x14ac:dyDescent="0.15">
      <c r="A1301">
        <v>-1.5117602348327599</v>
      </c>
      <c r="B1301">
        <v>4.1555282223271199E-5</v>
      </c>
      <c r="C1301">
        <f t="shared" si="20"/>
        <v>41.555282223271199</v>
      </c>
    </row>
    <row r="1302" spans="1:3" x14ac:dyDescent="0.15">
      <c r="A1302">
        <v>-1.5067784786224401</v>
      </c>
      <c r="B1302">
        <v>4.5759632484987398E-5</v>
      </c>
      <c r="C1302">
        <f t="shared" si="20"/>
        <v>45.759632484987399</v>
      </c>
    </row>
    <row r="1303" spans="1:3" x14ac:dyDescent="0.15">
      <c r="A1303">
        <v>-1.50186467170715</v>
      </c>
      <c r="B1303">
        <v>5.1058534154435599E-5</v>
      </c>
      <c r="C1303">
        <f t="shared" si="20"/>
        <v>51.058534154435598</v>
      </c>
    </row>
    <row r="1304" spans="1:3" x14ac:dyDescent="0.15">
      <c r="A1304">
        <v>-1.4970073699951201</v>
      </c>
      <c r="B1304">
        <v>5.7443459809292101E-5</v>
      </c>
      <c r="C1304">
        <f t="shared" si="20"/>
        <v>57.443459809292101</v>
      </c>
    </row>
    <row r="1305" spans="1:3" x14ac:dyDescent="0.15">
      <c r="A1305">
        <v>-1.49187064170837</v>
      </c>
      <c r="B1305">
        <v>6.4933708927128505E-5</v>
      </c>
      <c r="C1305">
        <f t="shared" si="20"/>
        <v>64.933708927128507</v>
      </c>
    </row>
    <row r="1306" spans="1:3" x14ac:dyDescent="0.15">
      <c r="A1306">
        <v>-1.4869422912597701</v>
      </c>
      <c r="B1306">
        <v>7.3589348176028607E-5</v>
      </c>
      <c r="C1306">
        <f t="shared" si="20"/>
        <v>73.589348176028608</v>
      </c>
    </row>
    <row r="1307" spans="1:3" x14ac:dyDescent="0.15">
      <c r="A1307">
        <v>-1.4820019006729099</v>
      </c>
      <c r="B1307">
        <v>8.3345810708124204E-5</v>
      </c>
      <c r="C1307">
        <f t="shared" si="20"/>
        <v>83.345810708124205</v>
      </c>
    </row>
    <row r="1308" spans="1:3" x14ac:dyDescent="0.15">
      <c r="A1308">
        <v>-1.47701847553253</v>
      </c>
      <c r="B1308">
        <v>9.4192364485934404E-5</v>
      </c>
      <c r="C1308">
        <f t="shared" si="20"/>
        <v>94.192364485934405</v>
      </c>
    </row>
    <row r="1309" spans="1:3" x14ac:dyDescent="0.15">
      <c r="A1309">
        <v>-1.4721211194992101</v>
      </c>
      <c r="B1309">
        <v>1.0578927322058E-4</v>
      </c>
      <c r="C1309">
        <f t="shared" si="20"/>
        <v>105.78927322058</v>
      </c>
    </row>
    <row r="1310" spans="1:3" x14ac:dyDescent="0.15">
      <c r="A1310">
        <v>-1.4669783115387001</v>
      </c>
      <c r="B1310">
        <v>1.17877098091412E-4</v>
      </c>
      <c r="C1310">
        <f t="shared" si="20"/>
        <v>117.87709809141199</v>
      </c>
    </row>
    <row r="1311" spans="1:3" x14ac:dyDescent="0.15">
      <c r="A1311">
        <v>-1.4623595476150499</v>
      </c>
      <c r="B1311">
        <v>1.2963317567482599E-4</v>
      </c>
      <c r="C1311">
        <f t="shared" si="20"/>
        <v>129.63317567482599</v>
      </c>
    </row>
    <row r="1312" spans="1:3" x14ac:dyDescent="0.15">
      <c r="A1312">
        <v>-1.45752477645874</v>
      </c>
      <c r="B1312">
        <v>1.4108530012890699E-4</v>
      </c>
      <c r="C1312">
        <f t="shared" si="20"/>
        <v>141.08530012890699</v>
      </c>
    </row>
    <row r="1313" spans="1:3" x14ac:dyDescent="0.15">
      <c r="A1313">
        <v>-1.45207679271698</v>
      </c>
      <c r="B1313">
        <v>1.5027112385723699E-4</v>
      </c>
      <c r="C1313">
        <f t="shared" si="20"/>
        <v>150.271123857237</v>
      </c>
    </row>
    <row r="1314" spans="1:3" x14ac:dyDescent="0.15">
      <c r="A1314">
        <v>-1.44714915752411</v>
      </c>
      <c r="B1314">
        <v>1.6135611804202199E-4</v>
      </c>
      <c r="C1314">
        <f t="shared" si="20"/>
        <v>161.35611804202199</v>
      </c>
    </row>
    <row r="1315" spans="1:3" x14ac:dyDescent="0.15">
      <c r="A1315">
        <v>-1.4421793222427399</v>
      </c>
      <c r="B1315">
        <v>1.7290144751314101E-4</v>
      </c>
      <c r="C1315">
        <f t="shared" si="20"/>
        <v>172.90144751314102</v>
      </c>
    </row>
    <row r="1316" spans="1:3" x14ac:dyDescent="0.15">
      <c r="A1316">
        <v>-1.4373154640197801</v>
      </c>
      <c r="B1316">
        <v>1.81978146429174E-4</v>
      </c>
      <c r="C1316">
        <f t="shared" si="20"/>
        <v>181.97814642917399</v>
      </c>
    </row>
    <row r="1317" spans="1:3" x14ac:dyDescent="0.15">
      <c r="A1317">
        <v>-1.4324197769164999</v>
      </c>
      <c r="B1317">
        <v>1.89771904842928E-4</v>
      </c>
      <c r="C1317">
        <f t="shared" si="20"/>
        <v>189.771904842928</v>
      </c>
    </row>
    <row r="1318" spans="1:3" x14ac:dyDescent="0.15">
      <c r="A1318">
        <v>-1.4274265766143801</v>
      </c>
      <c r="B1318">
        <v>1.9640904793050099E-4</v>
      </c>
      <c r="C1318">
        <f t="shared" si="20"/>
        <v>196.409047930501</v>
      </c>
    </row>
    <row r="1319" spans="1:3" x14ac:dyDescent="0.15">
      <c r="A1319">
        <v>-1.4225273132324201</v>
      </c>
      <c r="B1319">
        <v>2.00512120500207E-4</v>
      </c>
      <c r="C1319">
        <f t="shared" si="20"/>
        <v>200.512120500207</v>
      </c>
    </row>
    <row r="1320" spans="1:3" x14ac:dyDescent="0.15">
      <c r="A1320">
        <v>-1.41734278202057</v>
      </c>
      <c r="B1320">
        <v>2.0219040743541E-4</v>
      </c>
      <c r="C1320">
        <f t="shared" si="20"/>
        <v>202.19040743541001</v>
      </c>
    </row>
    <row r="1321" spans="1:3" x14ac:dyDescent="0.15">
      <c r="A1321">
        <v>-1.41258668899536</v>
      </c>
      <c r="B1321">
        <v>2.0169984782114601E-4</v>
      </c>
      <c r="C1321">
        <f t="shared" si="20"/>
        <v>201.69984782114599</v>
      </c>
    </row>
    <row r="1322" spans="1:3" x14ac:dyDescent="0.15">
      <c r="A1322">
        <v>-1.4074393510818499</v>
      </c>
      <c r="B1322">
        <v>1.9921151397284101E-4</v>
      </c>
      <c r="C1322">
        <f t="shared" si="20"/>
        <v>199.211513972841</v>
      </c>
    </row>
    <row r="1323" spans="1:3" x14ac:dyDescent="0.15">
      <c r="A1323">
        <v>-1.40231609344482</v>
      </c>
      <c r="B1323">
        <v>1.9499116751831E-4</v>
      </c>
      <c r="C1323">
        <f t="shared" si="20"/>
        <v>194.99116751830999</v>
      </c>
    </row>
    <row r="1324" spans="1:3" x14ac:dyDescent="0.15">
      <c r="A1324">
        <v>-1.3974909782409699</v>
      </c>
      <c r="B1324">
        <v>1.89270387636498E-4</v>
      </c>
      <c r="C1324">
        <f t="shared" si="20"/>
        <v>189.27038763649799</v>
      </c>
    </row>
    <row r="1325" spans="1:3" x14ac:dyDescent="0.15">
      <c r="A1325">
        <v>-1.3923261165618901</v>
      </c>
      <c r="B1325">
        <v>1.8299692601431199E-4</v>
      </c>
      <c r="C1325">
        <f t="shared" si="20"/>
        <v>182.99692601431198</v>
      </c>
    </row>
    <row r="1326" spans="1:3" x14ac:dyDescent="0.15">
      <c r="A1326">
        <v>-1.3872822523117101</v>
      </c>
      <c r="B1326">
        <v>1.7571885837241999E-4</v>
      </c>
      <c r="C1326">
        <f t="shared" si="20"/>
        <v>175.71885837241999</v>
      </c>
    </row>
    <row r="1327" spans="1:3" x14ac:dyDescent="0.15">
      <c r="A1327">
        <v>-1.38218510150909</v>
      </c>
      <c r="B1327">
        <v>1.67836260516196E-4</v>
      </c>
      <c r="C1327">
        <f t="shared" si="20"/>
        <v>167.83626051619601</v>
      </c>
    </row>
    <row r="1328" spans="1:3" x14ac:dyDescent="0.15">
      <c r="A1328">
        <v>-1.3771488666534399</v>
      </c>
      <c r="B1328">
        <v>1.5923530736472501E-4</v>
      </c>
      <c r="C1328">
        <f t="shared" si="20"/>
        <v>159.235307364725</v>
      </c>
    </row>
    <row r="1329" spans="1:3" x14ac:dyDescent="0.15">
      <c r="A1329">
        <v>-1.3721061944961499</v>
      </c>
      <c r="B1329">
        <v>1.4992052456364E-4</v>
      </c>
      <c r="C1329">
        <f t="shared" si="20"/>
        <v>149.92052456364002</v>
      </c>
    </row>
    <row r="1330" spans="1:3" x14ac:dyDescent="0.15">
      <c r="A1330">
        <v>-1.3670891523361199</v>
      </c>
      <c r="B1330">
        <v>1.4014809858053901E-4</v>
      </c>
      <c r="C1330">
        <f t="shared" si="20"/>
        <v>140.148098580539</v>
      </c>
    </row>
    <row r="1331" spans="1:3" x14ac:dyDescent="0.15">
      <c r="A1331">
        <v>-1.3618522882461499</v>
      </c>
      <c r="B1331">
        <v>1.29872525576502E-4</v>
      </c>
      <c r="C1331">
        <f t="shared" si="20"/>
        <v>129.872525576502</v>
      </c>
    </row>
    <row r="1332" spans="1:3" x14ac:dyDescent="0.15">
      <c r="A1332">
        <v>-1.3568674325943</v>
      </c>
      <c r="B1332">
        <v>1.1953579087276E-4</v>
      </c>
      <c r="C1332">
        <f t="shared" si="20"/>
        <v>119.53579087275999</v>
      </c>
    </row>
    <row r="1333" spans="1:3" x14ac:dyDescent="0.15">
      <c r="A1333">
        <v>-1.35185074806213</v>
      </c>
      <c r="B1333">
        <v>1.09263804915827E-4</v>
      </c>
      <c r="C1333">
        <f t="shared" si="20"/>
        <v>109.263804915827</v>
      </c>
    </row>
    <row r="1334" spans="1:3" x14ac:dyDescent="0.15">
      <c r="A1334">
        <v>-1.34681367874146</v>
      </c>
      <c r="B1334">
        <v>1.00240067695267E-4</v>
      </c>
      <c r="C1334">
        <f t="shared" si="20"/>
        <v>100.240067695267</v>
      </c>
    </row>
    <row r="1335" spans="1:3" x14ac:dyDescent="0.15">
      <c r="A1335">
        <v>-1.34188556671143</v>
      </c>
      <c r="B1335">
        <v>9.1316120233386796E-5</v>
      </c>
      <c r="C1335">
        <f t="shared" si="20"/>
        <v>91.316120233386798</v>
      </c>
    </row>
    <row r="1336" spans="1:3" x14ac:dyDescent="0.15">
      <c r="A1336">
        <v>-1.33677423000336</v>
      </c>
      <c r="B1336">
        <v>8.3579550846479806E-5</v>
      </c>
      <c r="C1336">
        <f t="shared" si="20"/>
        <v>83.579550846479805</v>
      </c>
    </row>
    <row r="1337" spans="1:3" x14ac:dyDescent="0.15">
      <c r="A1337">
        <v>-1.33174729347229</v>
      </c>
      <c r="B1337">
        <v>7.6604505011346205E-5</v>
      </c>
      <c r="C1337">
        <f t="shared" si="20"/>
        <v>76.604505011346205</v>
      </c>
    </row>
    <row r="1338" spans="1:3" x14ac:dyDescent="0.15">
      <c r="A1338">
        <v>-1.32903563976288</v>
      </c>
      <c r="B1338">
        <v>7.2361894126515795E-5</v>
      </c>
      <c r="C1338">
        <f t="shared" si="20"/>
        <v>72.361894126515793</v>
      </c>
    </row>
    <row r="1339" spans="1:3" x14ac:dyDescent="0.15">
      <c r="A1339">
        <v>-1.32180511951447</v>
      </c>
      <c r="B1339">
        <v>6.5677617385517806E-5</v>
      </c>
      <c r="C1339">
        <f t="shared" si="20"/>
        <v>65.677617385517806</v>
      </c>
    </row>
    <row r="1340" spans="1:3" x14ac:dyDescent="0.15">
      <c r="A1340">
        <v>-1.3166663646698</v>
      </c>
      <c r="B1340">
        <v>6.0312584537314298E-5</v>
      </c>
      <c r="C1340">
        <f t="shared" si="20"/>
        <v>60.312584537314301</v>
      </c>
    </row>
    <row r="1341" spans="1:3" x14ac:dyDescent="0.15">
      <c r="A1341">
        <v>-1.31161248683929</v>
      </c>
      <c r="B1341">
        <v>5.57507046323735E-5</v>
      </c>
      <c r="C1341">
        <f t="shared" si="20"/>
        <v>55.750704632373498</v>
      </c>
    </row>
    <row r="1342" spans="1:3" x14ac:dyDescent="0.15">
      <c r="A1342">
        <v>-1.30664503574371</v>
      </c>
      <c r="B1342">
        <v>5.1853883633157198E-5</v>
      </c>
      <c r="C1342">
        <f t="shared" si="20"/>
        <v>51.853883633157196</v>
      </c>
    </row>
    <row r="1343" spans="1:3" x14ac:dyDescent="0.15">
      <c r="A1343">
        <v>-1.3016620874404901</v>
      </c>
      <c r="B1343">
        <v>4.8311281716451001E-5</v>
      </c>
      <c r="C1343">
        <f t="shared" si="20"/>
        <v>48.311281716450999</v>
      </c>
    </row>
    <row r="1344" spans="1:3" x14ac:dyDescent="0.15">
      <c r="A1344">
        <v>-1.29661512374878</v>
      </c>
      <c r="B1344">
        <v>4.5199289161246297E-5</v>
      </c>
      <c r="C1344">
        <f t="shared" si="20"/>
        <v>45.199289161246298</v>
      </c>
    </row>
    <row r="1345" spans="1:3" x14ac:dyDescent="0.15">
      <c r="A1345">
        <v>-1.29183149337769</v>
      </c>
      <c r="B1345">
        <v>4.2370487790321897E-5</v>
      </c>
      <c r="C1345">
        <f t="shared" si="20"/>
        <v>42.370487790321896</v>
      </c>
    </row>
    <row r="1346" spans="1:3" x14ac:dyDescent="0.15">
      <c r="A1346">
        <v>-1.2865290641784699</v>
      </c>
      <c r="B1346">
        <v>3.98764095734805E-5</v>
      </c>
      <c r="C1346">
        <f t="shared" si="20"/>
        <v>39.876409573480501</v>
      </c>
    </row>
    <row r="1347" spans="1:3" x14ac:dyDescent="0.15">
      <c r="A1347">
        <v>-1.28191065788269</v>
      </c>
      <c r="B1347">
        <v>3.7561683711828698E-5</v>
      </c>
      <c r="C1347">
        <f t="shared" si="20"/>
        <v>37.561683711828699</v>
      </c>
    </row>
    <row r="1348" spans="1:3" x14ac:dyDescent="0.15">
      <c r="A1348">
        <v>-1.27683234214783</v>
      </c>
      <c r="B1348">
        <v>3.5538625525077798E-5</v>
      </c>
      <c r="C1348">
        <f t="shared" ref="C1348:C1411" si="21">B1348*10^6</f>
        <v>35.538625525077798</v>
      </c>
    </row>
    <row r="1349" spans="1:3" x14ac:dyDescent="0.15">
      <c r="A1349">
        <v>-1.27183413505554</v>
      </c>
      <c r="B1349">
        <v>3.36802477249876E-5</v>
      </c>
      <c r="C1349">
        <f t="shared" si="21"/>
        <v>33.680247724987602</v>
      </c>
    </row>
    <row r="1350" spans="1:3" x14ac:dyDescent="0.15">
      <c r="A1350">
        <v>-1.2669142484664899</v>
      </c>
      <c r="B1350">
        <v>3.2016050681704703E-5</v>
      </c>
      <c r="C1350">
        <f t="shared" si="21"/>
        <v>32.016050681704705</v>
      </c>
    </row>
    <row r="1351" spans="1:3" x14ac:dyDescent="0.15">
      <c r="A1351">
        <v>-1.2620098590850799</v>
      </c>
      <c r="B1351">
        <v>3.0465123927569901E-5</v>
      </c>
      <c r="C1351">
        <f t="shared" si="21"/>
        <v>30.465123927569902</v>
      </c>
    </row>
    <row r="1352" spans="1:3" x14ac:dyDescent="0.15">
      <c r="A1352">
        <v>-1.25691866874695</v>
      </c>
      <c r="B1352">
        <v>2.9109212846378799E-5</v>
      </c>
      <c r="C1352">
        <f t="shared" si="21"/>
        <v>29.109212846378799</v>
      </c>
    </row>
    <row r="1353" spans="1:3" x14ac:dyDescent="0.15">
      <c r="A1353">
        <v>-1.25199091434479</v>
      </c>
      <c r="B1353">
        <v>2.78722473012749E-5</v>
      </c>
      <c r="C1353">
        <f t="shared" si="21"/>
        <v>27.8722473012749</v>
      </c>
    </row>
    <row r="1354" spans="1:3" x14ac:dyDescent="0.15">
      <c r="A1354">
        <v>-1.24701547622681</v>
      </c>
      <c r="B1354">
        <v>2.6744490241981101E-5</v>
      </c>
      <c r="C1354">
        <f t="shared" si="21"/>
        <v>26.744490241981101</v>
      </c>
    </row>
    <row r="1355" spans="1:3" x14ac:dyDescent="0.15">
      <c r="A1355">
        <v>-1.24192047119141</v>
      </c>
      <c r="B1355">
        <v>2.57485498877941E-5</v>
      </c>
      <c r="C1355">
        <f t="shared" si="21"/>
        <v>25.748549887794102</v>
      </c>
    </row>
    <row r="1356" spans="1:3" x14ac:dyDescent="0.15">
      <c r="A1356">
        <v>-1.23702657222748</v>
      </c>
      <c r="B1356">
        <v>2.49066797550768E-5</v>
      </c>
      <c r="C1356">
        <f t="shared" si="21"/>
        <v>24.906679755076802</v>
      </c>
    </row>
    <row r="1357" spans="1:3" x14ac:dyDescent="0.15">
      <c r="A1357">
        <v>-1.2319977283477801</v>
      </c>
      <c r="B1357">
        <v>2.4122440663631999E-5</v>
      </c>
      <c r="C1357">
        <f t="shared" si="21"/>
        <v>24.122440663631998</v>
      </c>
    </row>
    <row r="1358" spans="1:3" x14ac:dyDescent="0.15">
      <c r="A1358">
        <v>-1.22683894634247</v>
      </c>
      <c r="B1358">
        <v>2.3496239009546099E-5</v>
      </c>
      <c r="C1358">
        <f t="shared" si="21"/>
        <v>23.496239009546098</v>
      </c>
    </row>
    <row r="1359" spans="1:3" x14ac:dyDescent="0.15">
      <c r="A1359">
        <v>-1.2219439744949301</v>
      </c>
      <c r="B1359">
        <v>2.2976957552600699E-5</v>
      </c>
      <c r="C1359">
        <f t="shared" si="21"/>
        <v>22.976957552600698</v>
      </c>
    </row>
    <row r="1360" spans="1:3" x14ac:dyDescent="0.15">
      <c r="A1360">
        <v>-1.21692895889282</v>
      </c>
      <c r="B1360">
        <v>2.2591833840124299E-5</v>
      </c>
      <c r="C1360">
        <f t="shared" si="21"/>
        <v>22.591833840124298</v>
      </c>
    </row>
    <row r="1361" spans="1:3" x14ac:dyDescent="0.15">
      <c r="A1361">
        <v>-1.21185743808746</v>
      </c>
      <c r="B1361">
        <v>2.2292406356427802E-5</v>
      </c>
      <c r="C1361">
        <f t="shared" si="21"/>
        <v>22.292406356427801</v>
      </c>
    </row>
    <row r="1362" spans="1:3" x14ac:dyDescent="0.15">
      <c r="A1362">
        <v>-1.2068947553634599</v>
      </c>
      <c r="B1362">
        <v>2.2141977751744E-5</v>
      </c>
      <c r="C1362">
        <f t="shared" si="21"/>
        <v>22.141977751744001</v>
      </c>
    </row>
    <row r="1363" spans="1:3" x14ac:dyDescent="0.15">
      <c r="A1363">
        <v>-1.2017896175384499</v>
      </c>
      <c r="B1363">
        <v>2.2092652216088E-5</v>
      </c>
      <c r="C1363">
        <f t="shared" si="21"/>
        <v>22.092652216087998</v>
      </c>
    </row>
    <row r="1364" spans="1:3" x14ac:dyDescent="0.15">
      <c r="A1364">
        <v>-1.19689381122589</v>
      </c>
      <c r="B1364">
        <v>2.2188809452927698E-5</v>
      </c>
      <c r="C1364">
        <f t="shared" si="21"/>
        <v>22.1888094529277</v>
      </c>
    </row>
    <row r="1365" spans="1:3" x14ac:dyDescent="0.15">
      <c r="A1365">
        <v>-1.19192814826965</v>
      </c>
      <c r="B1365">
        <v>2.23768365685828E-5</v>
      </c>
      <c r="C1365">
        <f t="shared" si="21"/>
        <v>22.376836568582799</v>
      </c>
    </row>
    <row r="1366" spans="1:3" x14ac:dyDescent="0.15">
      <c r="A1366">
        <v>-1.1868679523468</v>
      </c>
      <c r="B1366">
        <v>2.2709515178576102E-5</v>
      </c>
      <c r="C1366">
        <f t="shared" si="21"/>
        <v>22.709515178576101</v>
      </c>
    </row>
    <row r="1367" spans="1:3" x14ac:dyDescent="0.15">
      <c r="A1367">
        <v>-1.1819860935211199</v>
      </c>
      <c r="B1367">
        <v>2.3110036636353501E-5</v>
      </c>
      <c r="C1367">
        <f t="shared" si="21"/>
        <v>23.110036636353502</v>
      </c>
    </row>
    <row r="1368" spans="1:3" x14ac:dyDescent="0.15">
      <c r="A1368">
        <v>-1.17686200141907</v>
      </c>
      <c r="B1368">
        <v>2.36729010794079E-5</v>
      </c>
      <c r="C1368">
        <f t="shared" si="21"/>
        <v>23.6729010794079</v>
      </c>
    </row>
    <row r="1369" spans="1:3" x14ac:dyDescent="0.15">
      <c r="A1369">
        <v>-1.17200374603271</v>
      </c>
      <c r="B1369">
        <v>2.4294848117278899E-5</v>
      </c>
      <c r="C1369">
        <f t="shared" si="21"/>
        <v>24.294848117278899</v>
      </c>
    </row>
    <row r="1370" spans="1:3" x14ac:dyDescent="0.15">
      <c r="A1370">
        <v>-1.16704106330872</v>
      </c>
      <c r="B1370">
        <v>2.4967954232124602E-5</v>
      </c>
      <c r="C1370">
        <f t="shared" si="21"/>
        <v>24.967954232124601</v>
      </c>
    </row>
    <row r="1371" spans="1:3" x14ac:dyDescent="0.15">
      <c r="A1371">
        <v>-1.16199219226837</v>
      </c>
      <c r="B1371">
        <v>2.5697432647575601E-5</v>
      </c>
      <c r="C1371">
        <f t="shared" si="21"/>
        <v>25.697432647575599</v>
      </c>
    </row>
    <row r="1372" spans="1:3" x14ac:dyDescent="0.15">
      <c r="A1372">
        <v>-1.1570155620575</v>
      </c>
      <c r="B1372">
        <v>2.65510425379034E-5</v>
      </c>
      <c r="C1372">
        <f t="shared" si="21"/>
        <v>26.551042537903399</v>
      </c>
    </row>
    <row r="1373" spans="1:3" x14ac:dyDescent="0.15">
      <c r="A1373">
        <v>-1.1520527601242101</v>
      </c>
      <c r="B1373">
        <v>2.7353496989235299E-5</v>
      </c>
      <c r="C1373">
        <f t="shared" si="21"/>
        <v>27.3534969892353</v>
      </c>
    </row>
    <row r="1374" spans="1:3" x14ac:dyDescent="0.15">
      <c r="A1374">
        <v>-1.1471686363220199</v>
      </c>
      <c r="B1374">
        <v>2.8211617973283898E-5</v>
      </c>
      <c r="C1374">
        <f t="shared" si="21"/>
        <v>28.2116179732839</v>
      </c>
    </row>
    <row r="1375" spans="1:3" x14ac:dyDescent="0.15">
      <c r="A1375">
        <v>-1.14210164546967</v>
      </c>
      <c r="B1375">
        <v>2.90668558591278E-5</v>
      </c>
      <c r="C1375">
        <f t="shared" si="21"/>
        <v>29.066855859127799</v>
      </c>
    </row>
    <row r="1376" spans="1:3" x14ac:dyDescent="0.15">
      <c r="A1376">
        <v>-1.1372039318084699</v>
      </c>
      <c r="B1376">
        <v>2.9877690394641801E-5</v>
      </c>
      <c r="C1376">
        <f t="shared" si="21"/>
        <v>29.8776903946418</v>
      </c>
    </row>
    <row r="1377" spans="1:3" x14ac:dyDescent="0.15">
      <c r="A1377">
        <v>-1.1321017742157</v>
      </c>
      <c r="B1377">
        <v>3.0639417673228302E-5</v>
      </c>
      <c r="C1377">
        <f t="shared" si="21"/>
        <v>30.639417673228301</v>
      </c>
    </row>
    <row r="1378" spans="1:3" x14ac:dyDescent="0.15">
      <c r="A1378">
        <v>-1.12717962265015</v>
      </c>
      <c r="B1378">
        <v>3.1389707146445303E-5</v>
      </c>
      <c r="C1378">
        <f t="shared" si="21"/>
        <v>31.389707146445303</v>
      </c>
    </row>
    <row r="1379" spans="1:3" x14ac:dyDescent="0.15">
      <c r="A1379">
        <v>-1.1221837997436499</v>
      </c>
      <c r="B1379">
        <v>3.2055679184850299E-5</v>
      </c>
      <c r="C1379">
        <f t="shared" si="21"/>
        <v>32.055679184850298</v>
      </c>
    </row>
    <row r="1380" spans="1:3" x14ac:dyDescent="0.15">
      <c r="A1380">
        <v>-1.11722636222839</v>
      </c>
      <c r="B1380">
        <v>3.2648771593812901E-5</v>
      </c>
      <c r="C1380">
        <f t="shared" si="21"/>
        <v>32.648771593812903</v>
      </c>
    </row>
    <row r="1381" spans="1:3" x14ac:dyDescent="0.15">
      <c r="A1381">
        <v>-1.1123232841491699</v>
      </c>
      <c r="B1381">
        <v>3.3181342587340603E-5</v>
      </c>
      <c r="C1381">
        <f t="shared" si="21"/>
        <v>33.181342587340602</v>
      </c>
    </row>
    <row r="1382" spans="1:3" x14ac:dyDescent="0.15">
      <c r="A1382">
        <v>-1.1072245836257899</v>
      </c>
      <c r="B1382">
        <v>3.36985067406204E-5</v>
      </c>
      <c r="C1382">
        <f t="shared" si="21"/>
        <v>33.698506740620402</v>
      </c>
    </row>
    <row r="1383" spans="1:3" x14ac:dyDescent="0.15">
      <c r="A1383">
        <v>-1.1022309064865099</v>
      </c>
      <c r="B1383">
        <v>3.4085478546330699E-5</v>
      </c>
      <c r="C1383">
        <f t="shared" si="21"/>
        <v>34.085478546330698</v>
      </c>
    </row>
    <row r="1384" spans="1:3" x14ac:dyDescent="0.15">
      <c r="A1384">
        <v>-1.0971776247024501</v>
      </c>
      <c r="B1384">
        <v>3.4469347156118602E-5</v>
      </c>
      <c r="C1384">
        <f t="shared" si="21"/>
        <v>34.469347156118602</v>
      </c>
    </row>
    <row r="1385" spans="1:3" x14ac:dyDescent="0.15">
      <c r="A1385">
        <v>-1.0921708345413199</v>
      </c>
      <c r="B1385">
        <v>3.4774377127178E-5</v>
      </c>
      <c r="C1385">
        <f t="shared" si="21"/>
        <v>34.774377127177999</v>
      </c>
    </row>
    <row r="1386" spans="1:3" x14ac:dyDescent="0.15">
      <c r="A1386">
        <v>-1.0871671438217201</v>
      </c>
      <c r="B1386">
        <v>3.5072902392130298E-5</v>
      </c>
      <c r="C1386">
        <f t="shared" si="21"/>
        <v>35.072902392130295</v>
      </c>
    </row>
    <row r="1387" spans="1:3" x14ac:dyDescent="0.15">
      <c r="A1387">
        <v>-1.08243584632874</v>
      </c>
      <c r="B1387">
        <v>3.53028735844418E-5</v>
      </c>
      <c r="C1387">
        <f t="shared" si="21"/>
        <v>35.302873584441798</v>
      </c>
    </row>
    <row r="1388" spans="1:3" x14ac:dyDescent="0.15">
      <c r="A1388">
        <v>-1.07721960544586</v>
      </c>
      <c r="B1388">
        <v>3.5535824281396297E-5</v>
      </c>
      <c r="C1388">
        <f t="shared" si="21"/>
        <v>35.535824281396295</v>
      </c>
    </row>
    <row r="1389" spans="1:3" x14ac:dyDescent="0.15">
      <c r="A1389">
        <v>-1.07248270511627</v>
      </c>
      <c r="B1389">
        <v>3.5717624996323098E-5</v>
      </c>
      <c r="C1389">
        <f t="shared" si="21"/>
        <v>35.717624996323096</v>
      </c>
    </row>
    <row r="1390" spans="1:3" x14ac:dyDescent="0.15">
      <c r="A1390">
        <v>-1.06737685203552</v>
      </c>
      <c r="B1390">
        <v>3.5907381970901002E-5</v>
      </c>
      <c r="C1390">
        <f t="shared" si="21"/>
        <v>35.907381970901</v>
      </c>
    </row>
    <row r="1391" spans="1:3" x14ac:dyDescent="0.15">
      <c r="A1391">
        <v>-1.06231033802032</v>
      </c>
      <c r="B1391">
        <v>3.6034565709997002E-5</v>
      </c>
      <c r="C1391">
        <f t="shared" si="21"/>
        <v>36.034565709997004</v>
      </c>
    </row>
    <row r="1392" spans="1:3" x14ac:dyDescent="0.15">
      <c r="A1392">
        <v>-1.0574412345886199</v>
      </c>
      <c r="B1392">
        <v>3.6146713682683198E-5</v>
      </c>
      <c r="C1392">
        <f t="shared" si="21"/>
        <v>36.146713682683199</v>
      </c>
    </row>
    <row r="1393" spans="1:3" x14ac:dyDescent="0.15">
      <c r="A1393">
        <v>-1.0522589683532699</v>
      </c>
      <c r="B1393">
        <v>3.6196532164467499E-5</v>
      </c>
      <c r="C1393">
        <f t="shared" si="21"/>
        <v>36.196532164467499</v>
      </c>
    </row>
    <row r="1394" spans="1:3" x14ac:dyDescent="0.15">
      <c r="A1394">
        <v>-1.0472766160964999</v>
      </c>
      <c r="B1394">
        <v>3.6219549656380002E-5</v>
      </c>
      <c r="C1394">
        <f t="shared" si="21"/>
        <v>36.219549656380003</v>
      </c>
    </row>
    <row r="1395" spans="1:3" x14ac:dyDescent="0.15">
      <c r="A1395">
        <v>-1.0421607494354199</v>
      </c>
      <c r="B1395">
        <v>3.61607635568362E-5</v>
      </c>
      <c r="C1395">
        <f t="shared" si="21"/>
        <v>36.160763556836201</v>
      </c>
    </row>
    <row r="1396" spans="1:3" x14ac:dyDescent="0.15">
      <c r="A1396">
        <v>-1.0371456146240201</v>
      </c>
      <c r="B1396">
        <v>3.60406083927955E-5</v>
      </c>
      <c r="C1396">
        <f t="shared" si="21"/>
        <v>36.040608392795498</v>
      </c>
    </row>
    <row r="1397" spans="1:3" x14ac:dyDescent="0.15">
      <c r="A1397">
        <v>-1.0324177742004399</v>
      </c>
      <c r="B1397">
        <v>3.5831802961183698E-5</v>
      </c>
      <c r="C1397">
        <f t="shared" si="21"/>
        <v>35.831802961183698</v>
      </c>
    </row>
    <row r="1398" spans="1:3" x14ac:dyDescent="0.15">
      <c r="A1398">
        <v>-1.02717220783234</v>
      </c>
      <c r="B1398">
        <v>3.5575809306465103E-5</v>
      </c>
      <c r="C1398">
        <f t="shared" si="21"/>
        <v>35.575809306465104</v>
      </c>
    </row>
    <row r="1399" spans="1:3" x14ac:dyDescent="0.15">
      <c r="A1399">
        <v>-1.0222802162170399</v>
      </c>
      <c r="B1399">
        <v>3.5261200537206598E-5</v>
      </c>
      <c r="C1399">
        <f t="shared" si="21"/>
        <v>35.261200537206598</v>
      </c>
    </row>
    <row r="1400" spans="1:3" x14ac:dyDescent="0.15">
      <c r="A1400">
        <v>-1.01735711097717</v>
      </c>
      <c r="B1400">
        <v>3.4875727578764802E-5</v>
      </c>
      <c r="C1400">
        <f t="shared" si="21"/>
        <v>34.875727578764803</v>
      </c>
    </row>
    <row r="1401" spans="1:3" x14ac:dyDescent="0.15">
      <c r="A1401">
        <v>-1.01214098930359</v>
      </c>
      <c r="B1401">
        <v>3.4406682971166399E-5</v>
      </c>
      <c r="C1401">
        <f t="shared" si="21"/>
        <v>34.406682971166397</v>
      </c>
    </row>
    <row r="1402" spans="1:3" x14ac:dyDescent="0.15">
      <c r="A1402">
        <v>-1.0073832273483301</v>
      </c>
      <c r="B1402">
        <v>3.3909815101651502E-5</v>
      </c>
      <c r="C1402">
        <f t="shared" si="21"/>
        <v>33.909815101651503</v>
      </c>
    </row>
    <row r="1403" spans="1:3" x14ac:dyDescent="0.15">
      <c r="A1403">
        <v>-1.0023467540741</v>
      </c>
      <c r="B1403">
        <v>3.3393163903383497E-5</v>
      </c>
      <c r="C1403">
        <f t="shared" si="21"/>
        <v>33.393163903383495</v>
      </c>
    </row>
    <row r="1404" spans="1:3" x14ac:dyDescent="0.15">
      <c r="A1404">
        <v>-0.99735248088836703</v>
      </c>
      <c r="B1404">
        <v>3.2805684895720299E-5</v>
      </c>
      <c r="C1404">
        <f t="shared" si="21"/>
        <v>32.805684895720297</v>
      </c>
    </row>
    <row r="1405" spans="1:3" x14ac:dyDescent="0.15">
      <c r="A1405">
        <v>-0.99237030744552601</v>
      </c>
      <c r="B1405">
        <v>3.2209274650085697E-5</v>
      </c>
      <c r="C1405">
        <f t="shared" si="21"/>
        <v>32.209274650085696</v>
      </c>
    </row>
    <row r="1406" spans="1:3" x14ac:dyDescent="0.15">
      <c r="A1406">
        <v>-0.98760342597961404</v>
      </c>
      <c r="B1406">
        <v>3.1630210287403302E-5</v>
      </c>
      <c r="C1406">
        <f t="shared" si="21"/>
        <v>31.630210287403301</v>
      </c>
    </row>
    <row r="1407" spans="1:3" x14ac:dyDescent="0.15">
      <c r="A1407">
        <v>-0.98262494802474998</v>
      </c>
      <c r="B1407">
        <v>3.1023726478451897E-5</v>
      </c>
      <c r="C1407">
        <f t="shared" si="21"/>
        <v>31.023726478451898</v>
      </c>
    </row>
    <row r="1408" spans="1:3" x14ac:dyDescent="0.15">
      <c r="A1408">
        <v>-0.97741228342056297</v>
      </c>
      <c r="B1408">
        <v>3.0429810067289499E-5</v>
      </c>
      <c r="C1408">
        <f t="shared" si="21"/>
        <v>30.429810067289498</v>
      </c>
    </row>
    <row r="1409" spans="1:3" x14ac:dyDescent="0.15">
      <c r="A1409">
        <v>-0.97240406274795499</v>
      </c>
      <c r="B1409">
        <v>2.9818458642694202E-5</v>
      </c>
      <c r="C1409">
        <f t="shared" si="21"/>
        <v>29.818458642694203</v>
      </c>
    </row>
    <row r="1410" spans="1:3" x14ac:dyDescent="0.15">
      <c r="A1410">
        <v>-0.967557072639465</v>
      </c>
      <c r="B1410">
        <v>2.9251184969325499E-5</v>
      </c>
      <c r="C1410">
        <f t="shared" si="21"/>
        <v>29.2511849693255</v>
      </c>
    </row>
    <row r="1411" spans="1:3" x14ac:dyDescent="0.15">
      <c r="A1411">
        <v>-0.96251487731933605</v>
      </c>
      <c r="B1411">
        <v>2.86887134279823E-5</v>
      </c>
      <c r="C1411">
        <f t="shared" si="21"/>
        <v>28.6887134279823</v>
      </c>
    </row>
    <row r="1412" spans="1:3" x14ac:dyDescent="0.15">
      <c r="A1412">
        <v>-0.95746541023254395</v>
      </c>
      <c r="B1412">
        <v>2.8155171094112999E-5</v>
      </c>
      <c r="C1412">
        <f t="shared" ref="C1412:C1475" si="22">B1412*10^6</f>
        <v>28.155171094112998</v>
      </c>
    </row>
    <row r="1413" spans="1:3" x14ac:dyDescent="0.15">
      <c r="A1413">
        <v>-0.95255279541015603</v>
      </c>
      <c r="B1413">
        <v>2.7624761059996699E-5</v>
      </c>
      <c r="C1413">
        <f t="shared" si="22"/>
        <v>27.6247610599967</v>
      </c>
    </row>
    <row r="1414" spans="1:3" x14ac:dyDescent="0.15">
      <c r="A1414">
        <v>-0.94742971658706698</v>
      </c>
      <c r="B1414">
        <v>2.7134323318023201E-5</v>
      </c>
      <c r="C1414">
        <f t="shared" si="22"/>
        <v>27.134323318023199</v>
      </c>
    </row>
    <row r="1415" spans="1:3" x14ac:dyDescent="0.15">
      <c r="A1415">
        <v>-0.94256091117858898</v>
      </c>
      <c r="B1415">
        <v>2.6657244234229401E-5</v>
      </c>
      <c r="C1415">
        <f t="shared" si="22"/>
        <v>26.657244234229402</v>
      </c>
    </row>
    <row r="1416" spans="1:3" x14ac:dyDescent="0.15">
      <c r="A1416">
        <v>-0.937588691711426</v>
      </c>
      <c r="B1416">
        <v>2.62200755969388E-5</v>
      </c>
      <c r="C1416">
        <f t="shared" si="22"/>
        <v>26.220075596938802</v>
      </c>
    </row>
    <row r="1417" spans="1:3" x14ac:dyDescent="0.15">
      <c r="A1417">
        <v>-0.93245667219161998</v>
      </c>
      <c r="B1417">
        <v>2.5788813218241602E-5</v>
      </c>
      <c r="C1417">
        <f t="shared" si="22"/>
        <v>25.7888132182416</v>
      </c>
    </row>
    <row r="1418" spans="1:3" x14ac:dyDescent="0.15">
      <c r="A1418">
        <v>-0.92745381593704201</v>
      </c>
      <c r="B1418">
        <v>2.53845664701657E-5</v>
      </c>
      <c r="C1418">
        <f t="shared" si="22"/>
        <v>25.384566470165701</v>
      </c>
    </row>
    <row r="1419" spans="1:3" x14ac:dyDescent="0.15">
      <c r="A1419">
        <v>-0.92248135805130005</v>
      </c>
      <c r="B1419">
        <v>2.4985667550936301E-5</v>
      </c>
      <c r="C1419">
        <f t="shared" si="22"/>
        <v>24.985667550936302</v>
      </c>
    </row>
    <row r="1420" spans="1:3" x14ac:dyDescent="0.15">
      <c r="A1420">
        <v>-0.91754496097564697</v>
      </c>
      <c r="B1420">
        <v>2.4631530322949399E-5</v>
      </c>
      <c r="C1420">
        <f t="shared" si="22"/>
        <v>24.631530322949398</v>
      </c>
    </row>
    <row r="1421" spans="1:3" x14ac:dyDescent="0.15">
      <c r="A1421">
        <v>-0.91257131099700906</v>
      </c>
      <c r="B1421">
        <v>2.4247330657090101E-5</v>
      </c>
      <c r="C1421">
        <f t="shared" si="22"/>
        <v>24.247330657090099</v>
      </c>
    </row>
    <row r="1422" spans="1:3" x14ac:dyDescent="0.15">
      <c r="A1422">
        <v>-0.90762937068939198</v>
      </c>
      <c r="B1422">
        <v>2.3918608349049501E-5</v>
      </c>
      <c r="C1422">
        <f t="shared" si="22"/>
        <v>23.918608349049499</v>
      </c>
    </row>
    <row r="1423" spans="1:3" x14ac:dyDescent="0.15">
      <c r="A1423">
        <v>-0.90265762805938698</v>
      </c>
      <c r="B1423">
        <v>2.3580752895213701E-5</v>
      </c>
      <c r="C1423">
        <f t="shared" si="22"/>
        <v>23.580752895213699</v>
      </c>
    </row>
    <row r="1424" spans="1:3" x14ac:dyDescent="0.15">
      <c r="A1424">
        <v>-0.89746809005737305</v>
      </c>
      <c r="B1424">
        <v>2.3290438548428901E-5</v>
      </c>
      <c r="C1424">
        <f t="shared" si="22"/>
        <v>23.290438548428902</v>
      </c>
    </row>
    <row r="1425" spans="1:3" x14ac:dyDescent="0.15">
      <c r="A1425">
        <v>-0.89262169599533103</v>
      </c>
      <c r="B1425">
        <v>2.29784309340175E-5</v>
      </c>
      <c r="C1425">
        <f t="shared" si="22"/>
        <v>22.978430934017499</v>
      </c>
    </row>
    <row r="1426" spans="1:3" x14ac:dyDescent="0.15">
      <c r="A1426">
        <v>-0.88774693012237504</v>
      </c>
      <c r="B1426">
        <v>2.2696984160575101E-5</v>
      </c>
      <c r="C1426">
        <f t="shared" si="22"/>
        <v>22.696984160575102</v>
      </c>
    </row>
    <row r="1427" spans="1:3" x14ac:dyDescent="0.15">
      <c r="A1427">
        <v>-0.88264536857605003</v>
      </c>
      <c r="B1427">
        <v>2.2438875021180101E-5</v>
      </c>
      <c r="C1427">
        <f t="shared" si="22"/>
        <v>22.438875021180102</v>
      </c>
    </row>
    <row r="1428" spans="1:3" x14ac:dyDescent="0.15">
      <c r="A1428">
        <v>-0.87774068117141701</v>
      </c>
      <c r="B1428">
        <v>2.2192525648279099E-5</v>
      </c>
      <c r="C1428">
        <f t="shared" si="22"/>
        <v>22.192525648279098</v>
      </c>
    </row>
    <row r="1429" spans="1:3" x14ac:dyDescent="0.15">
      <c r="A1429">
        <v>-0.87267678976059004</v>
      </c>
      <c r="B1429">
        <v>2.1943425963399901E-5</v>
      </c>
      <c r="C1429">
        <f t="shared" si="22"/>
        <v>21.9434259633999</v>
      </c>
    </row>
    <row r="1430" spans="1:3" x14ac:dyDescent="0.15">
      <c r="A1430">
        <v>-0.86749172210693404</v>
      </c>
      <c r="B1430">
        <v>2.1712814486818402E-5</v>
      </c>
      <c r="C1430">
        <f t="shared" si="22"/>
        <v>21.712814486818402</v>
      </c>
    </row>
    <row r="1431" spans="1:3" x14ac:dyDescent="0.15">
      <c r="A1431">
        <v>-0.86257338523864702</v>
      </c>
      <c r="B1431">
        <v>2.1483496311702799E-5</v>
      </c>
      <c r="C1431">
        <f t="shared" si="22"/>
        <v>21.483496311702801</v>
      </c>
    </row>
    <row r="1432" spans="1:3" x14ac:dyDescent="0.15">
      <c r="A1432">
        <v>-0.85743057727813698</v>
      </c>
      <c r="B1432">
        <v>2.1267680494929701E-5</v>
      </c>
      <c r="C1432">
        <f t="shared" si="22"/>
        <v>21.267680494929699</v>
      </c>
    </row>
    <row r="1433" spans="1:3" x14ac:dyDescent="0.15">
      <c r="A1433">
        <v>-0.85246938467025801</v>
      </c>
      <c r="B1433">
        <v>2.1062969608465199E-5</v>
      </c>
      <c r="C1433">
        <f t="shared" si="22"/>
        <v>21.062969608465199</v>
      </c>
    </row>
    <row r="1434" spans="1:3" x14ac:dyDescent="0.15">
      <c r="A1434">
        <v>-0.84735095500946001</v>
      </c>
      <c r="B1434">
        <v>2.08516485145083E-5</v>
      </c>
      <c r="C1434">
        <f t="shared" si="22"/>
        <v>20.851648514508302</v>
      </c>
    </row>
    <row r="1435" spans="1:3" x14ac:dyDescent="0.15">
      <c r="A1435">
        <v>-0.84252572059631303</v>
      </c>
      <c r="B1435">
        <v>2.0656269043683999E-5</v>
      </c>
      <c r="C1435">
        <f t="shared" si="22"/>
        <v>20.656269043683999</v>
      </c>
    </row>
    <row r="1436" spans="1:3" x14ac:dyDescent="0.15">
      <c r="A1436">
        <v>-0.83740299940109297</v>
      </c>
      <c r="B1436">
        <v>2.0468591173994399E-5</v>
      </c>
      <c r="C1436">
        <f t="shared" si="22"/>
        <v>20.468591173994398</v>
      </c>
    </row>
    <row r="1437" spans="1:3" x14ac:dyDescent="0.15">
      <c r="A1437">
        <v>-0.83225238323211703</v>
      </c>
      <c r="B1437">
        <v>2.0284513084334301E-5</v>
      </c>
      <c r="C1437">
        <f t="shared" si="22"/>
        <v>20.2845130843343</v>
      </c>
    </row>
    <row r="1438" spans="1:3" x14ac:dyDescent="0.15">
      <c r="A1438">
        <v>-0.82741057872772195</v>
      </c>
      <c r="B1438">
        <v>2.01056755031459E-5</v>
      </c>
      <c r="C1438">
        <f t="shared" si="22"/>
        <v>20.1056755031459</v>
      </c>
    </row>
    <row r="1439" spans="1:3" x14ac:dyDescent="0.15">
      <c r="A1439">
        <v>-0.82232594490051303</v>
      </c>
      <c r="B1439">
        <v>1.99358037207276E-5</v>
      </c>
      <c r="C1439">
        <f t="shared" si="22"/>
        <v>19.935803720727598</v>
      </c>
    </row>
    <row r="1440" spans="1:3" x14ac:dyDescent="0.15">
      <c r="A1440">
        <v>-0.81724464893341098</v>
      </c>
      <c r="B1440">
        <v>1.9757893824135001E-5</v>
      </c>
      <c r="C1440">
        <f t="shared" si="22"/>
        <v>19.757893824135</v>
      </c>
    </row>
    <row r="1441" spans="1:3" x14ac:dyDescent="0.15">
      <c r="A1441">
        <v>-0.812264263629913</v>
      </c>
      <c r="B1441">
        <v>1.9583112589316399E-5</v>
      </c>
      <c r="C1441">
        <f t="shared" si="22"/>
        <v>19.5831125893164</v>
      </c>
    </row>
    <row r="1442" spans="1:3" x14ac:dyDescent="0.15">
      <c r="A1442">
        <v>-0.80728662014007602</v>
      </c>
      <c r="B1442">
        <v>1.9423956473474401E-5</v>
      </c>
      <c r="C1442">
        <f t="shared" si="22"/>
        <v>19.423956473474401</v>
      </c>
    </row>
    <row r="1443" spans="1:3" x14ac:dyDescent="0.15">
      <c r="A1443">
        <v>-0.80228662490844704</v>
      </c>
      <c r="B1443">
        <v>1.9260387489339299E-5</v>
      </c>
      <c r="C1443">
        <f t="shared" si="22"/>
        <v>19.260387489339301</v>
      </c>
    </row>
    <row r="1444" spans="1:3" x14ac:dyDescent="0.15">
      <c r="A1444">
        <v>-0.79717373847961404</v>
      </c>
      <c r="B1444">
        <v>1.9115897885058099E-5</v>
      </c>
      <c r="C1444">
        <f t="shared" si="22"/>
        <v>19.1158978850581</v>
      </c>
    </row>
    <row r="1445" spans="1:3" x14ac:dyDescent="0.15">
      <c r="A1445">
        <v>-0.79206573963165305</v>
      </c>
      <c r="B1445">
        <v>1.8959819499286799E-5</v>
      </c>
      <c r="C1445">
        <f t="shared" si="22"/>
        <v>18.959819499286798</v>
      </c>
    </row>
    <row r="1446" spans="1:3" x14ac:dyDescent="0.15">
      <c r="A1446">
        <v>-0.78726780414581299</v>
      </c>
      <c r="B1446">
        <v>1.8816206647898101E-5</v>
      </c>
      <c r="C1446">
        <f t="shared" si="22"/>
        <v>18.816206647898102</v>
      </c>
    </row>
    <row r="1447" spans="1:3" x14ac:dyDescent="0.15">
      <c r="A1447">
        <v>-0.78221338987350497</v>
      </c>
      <c r="B1447">
        <v>1.8654292944120199E-5</v>
      </c>
      <c r="C1447">
        <f t="shared" si="22"/>
        <v>18.654292944120201</v>
      </c>
    </row>
    <row r="1448" spans="1:3" x14ac:dyDescent="0.15">
      <c r="A1448">
        <v>-0.77730590105056796</v>
      </c>
      <c r="B1448">
        <v>1.8517126591177701E-5</v>
      </c>
      <c r="C1448">
        <f t="shared" si="22"/>
        <v>18.5171265911777</v>
      </c>
    </row>
    <row r="1449" spans="1:3" x14ac:dyDescent="0.15">
      <c r="A1449">
        <v>-0.772405505180359</v>
      </c>
      <c r="B1449">
        <v>1.8372254999121698E-5</v>
      </c>
      <c r="C1449">
        <f t="shared" si="22"/>
        <v>18.372254999121697</v>
      </c>
    </row>
    <row r="1450" spans="1:3" x14ac:dyDescent="0.15">
      <c r="A1450">
        <v>-0.76735430955886796</v>
      </c>
      <c r="B1450">
        <v>1.8225839085062001E-5</v>
      </c>
      <c r="C1450">
        <f t="shared" si="22"/>
        <v>18.225839085061999</v>
      </c>
    </row>
    <row r="1451" spans="1:3" x14ac:dyDescent="0.15">
      <c r="A1451">
        <v>-0.762467861175537</v>
      </c>
      <c r="B1451">
        <v>1.8103453840012699E-5</v>
      </c>
      <c r="C1451">
        <f t="shared" si="22"/>
        <v>18.103453840012698</v>
      </c>
    </row>
    <row r="1452" spans="1:3" x14ac:dyDescent="0.15">
      <c r="A1452">
        <v>-0.75747853517532304</v>
      </c>
      <c r="B1452">
        <v>1.7986711100093099E-5</v>
      </c>
      <c r="C1452">
        <f t="shared" si="22"/>
        <v>17.9867111000931</v>
      </c>
    </row>
    <row r="1453" spans="1:3" x14ac:dyDescent="0.15">
      <c r="A1453">
        <v>-0.75252699851989702</v>
      </c>
      <c r="B1453">
        <v>1.78445334313437E-5</v>
      </c>
      <c r="C1453">
        <f t="shared" si="22"/>
        <v>17.844533431343699</v>
      </c>
    </row>
    <row r="1454" spans="1:3" x14ac:dyDescent="0.15">
      <c r="A1454">
        <v>-0.74739837646484397</v>
      </c>
      <c r="B1454">
        <v>1.77383444679435E-5</v>
      </c>
      <c r="C1454">
        <f t="shared" si="22"/>
        <v>17.738344467943499</v>
      </c>
    </row>
    <row r="1455" spans="1:3" x14ac:dyDescent="0.15">
      <c r="A1455">
        <v>-0.74252855777740501</v>
      </c>
      <c r="B1455">
        <v>1.7612455849302899E-5</v>
      </c>
      <c r="C1455">
        <f t="shared" si="22"/>
        <v>17.612455849302897</v>
      </c>
    </row>
    <row r="1456" spans="1:3" x14ac:dyDescent="0.15">
      <c r="A1456">
        <v>-0.73764783143997203</v>
      </c>
      <c r="B1456">
        <v>1.7509175449958999E-5</v>
      </c>
      <c r="C1456">
        <f t="shared" si="22"/>
        <v>17.509175449958999</v>
      </c>
    </row>
    <row r="1457" spans="1:3" x14ac:dyDescent="0.15">
      <c r="A1457">
        <v>-0.73239886760711703</v>
      </c>
      <c r="B1457">
        <v>1.7401740478817401E-5</v>
      </c>
      <c r="C1457">
        <f t="shared" si="22"/>
        <v>17.401740478817402</v>
      </c>
    </row>
    <row r="1458" spans="1:3" x14ac:dyDescent="0.15">
      <c r="A1458">
        <v>-0.727561175823212</v>
      </c>
      <c r="B1458">
        <v>1.73011394508649E-5</v>
      </c>
      <c r="C1458">
        <f t="shared" si="22"/>
        <v>17.301139450864902</v>
      </c>
    </row>
    <row r="1459" spans="1:3" x14ac:dyDescent="0.15">
      <c r="A1459">
        <v>-0.72253555059432995</v>
      </c>
      <c r="B1459">
        <v>1.7179509086417999E-5</v>
      </c>
      <c r="C1459">
        <f t="shared" si="22"/>
        <v>17.179509086418001</v>
      </c>
    </row>
    <row r="1460" spans="1:3" x14ac:dyDescent="0.15">
      <c r="A1460">
        <v>-0.71752887964248702</v>
      </c>
      <c r="B1460">
        <v>1.70850216818508E-5</v>
      </c>
      <c r="C1460">
        <f t="shared" si="22"/>
        <v>17.085021681850801</v>
      </c>
    </row>
    <row r="1461" spans="1:3" x14ac:dyDescent="0.15">
      <c r="A1461">
        <v>-0.71235132217407204</v>
      </c>
      <c r="B1461">
        <v>1.6969304851954799E-5</v>
      </c>
      <c r="C1461">
        <f t="shared" si="22"/>
        <v>16.969304851954799</v>
      </c>
    </row>
    <row r="1462" spans="1:3" x14ac:dyDescent="0.15">
      <c r="A1462">
        <v>-0.707649886608124</v>
      </c>
      <c r="B1462">
        <v>1.6879515897016999E-5</v>
      </c>
      <c r="C1462">
        <f t="shared" si="22"/>
        <v>16.879515897017001</v>
      </c>
    </row>
    <row r="1463" spans="1:3" x14ac:dyDescent="0.15">
      <c r="A1463">
        <v>-0.70254892110824596</v>
      </c>
      <c r="B1463">
        <v>1.6777690689195899E-5</v>
      </c>
      <c r="C1463">
        <f t="shared" si="22"/>
        <v>16.7776906891959</v>
      </c>
    </row>
    <row r="1464" spans="1:3" x14ac:dyDescent="0.15">
      <c r="A1464">
        <v>-0.69748169183731101</v>
      </c>
      <c r="B1464">
        <v>1.6694722944521301E-5</v>
      </c>
      <c r="C1464">
        <f t="shared" si="22"/>
        <v>16.694722944521303</v>
      </c>
    </row>
    <row r="1465" spans="1:3" x14ac:dyDescent="0.15">
      <c r="A1465">
        <v>-0.69258236885070801</v>
      </c>
      <c r="B1465">
        <v>1.6585712728556202E-5</v>
      </c>
      <c r="C1465">
        <f t="shared" si="22"/>
        <v>16.585712728556203</v>
      </c>
    </row>
    <row r="1466" spans="1:3" x14ac:dyDescent="0.15">
      <c r="A1466">
        <v>-0.68747371435165405</v>
      </c>
      <c r="B1466">
        <v>1.6517669791937799E-5</v>
      </c>
      <c r="C1466">
        <f t="shared" si="22"/>
        <v>16.517669791937799</v>
      </c>
    </row>
    <row r="1467" spans="1:3" x14ac:dyDescent="0.15">
      <c r="A1467">
        <v>-0.68248033523559604</v>
      </c>
      <c r="B1467">
        <v>1.6416006474173601E-5</v>
      </c>
      <c r="C1467">
        <f t="shared" si="22"/>
        <v>16.416006474173599</v>
      </c>
    </row>
    <row r="1468" spans="1:3" x14ac:dyDescent="0.15">
      <c r="A1468">
        <v>-0.67743229866027799</v>
      </c>
      <c r="B1468">
        <v>1.6360407244064801E-5</v>
      </c>
      <c r="C1468">
        <f t="shared" si="22"/>
        <v>16.360407244064803</v>
      </c>
    </row>
    <row r="1469" spans="1:3" x14ac:dyDescent="0.15">
      <c r="A1469">
        <v>-0.67253035306930498</v>
      </c>
      <c r="B1469">
        <v>1.6256288290605901E-5</v>
      </c>
      <c r="C1469">
        <f t="shared" si="22"/>
        <v>16.256288290605902</v>
      </c>
    </row>
    <row r="1470" spans="1:3" x14ac:dyDescent="0.15">
      <c r="A1470">
        <v>-0.66738545894622803</v>
      </c>
      <c r="B1470">
        <v>1.6195739590329999E-5</v>
      </c>
      <c r="C1470">
        <f t="shared" si="22"/>
        <v>16.19573959033</v>
      </c>
    </row>
    <row r="1471" spans="1:3" x14ac:dyDescent="0.15">
      <c r="A1471">
        <v>-0.66229641437530495</v>
      </c>
      <c r="B1471">
        <v>1.6112016965053E-5</v>
      </c>
      <c r="C1471">
        <f t="shared" si="22"/>
        <v>16.112016965053002</v>
      </c>
    </row>
    <row r="1472" spans="1:3" x14ac:dyDescent="0.15">
      <c r="A1472">
        <v>-0.65743768215179399</v>
      </c>
      <c r="B1472">
        <v>1.60523759404896E-5</v>
      </c>
      <c r="C1472">
        <f t="shared" si="22"/>
        <v>16.0523759404896</v>
      </c>
    </row>
    <row r="1473" spans="1:3" x14ac:dyDescent="0.15">
      <c r="A1473">
        <v>-0.65230071544647195</v>
      </c>
      <c r="B1473">
        <v>1.5971430912031799E-5</v>
      </c>
      <c r="C1473">
        <f t="shared" si="22"/>
        <v>15.971430912031799</v>
      </c>
    </row>
    <row r="1474" spans="1:3" x14ac:dyDescent="0.15">
      <c r="A1474">
        <v>-0.64740091562271096</v>
      </c>
      <c r="B1474">
        <v>1.5914245523163101E-5</v>
      </c>
      <c r="C1474">
        <f t="shared" si="22"/>
        <v>15.9142455231631</v>
      </c>
    </row>
    <row r="1475" spans="1:3" x14ac:dyDescent="0.15">
      <c r="A1475">
        <v>-0.64230567216873202</v>
      </c>
      <c r="B1475">
        <v>1.58350067067659E-5</v>
      </c>
      <c r="C1475">
        <f t="shared" si="22"/>
        <v>15.835006706765901</v>
      </c>
    </row>
    <row r="1476" spans="1:3" x14ac:dyDescent="0.15">
      <c r="A1476">
        <v>-0.63713377714157104</v>
      </c>
      <c r="B1476">
        <v>1.57865670189494E-5</v>
      </c>
      <c r="C1476">
        <f t="shared" ref="C1476:C1539" si="23">B1476*10^6</f>
        <v>15.7865670189494</v>
      </c>
    </row>
    <row r="1477" spans="1:3" x14ac:dyDescent="0.15">
      <c r="A1477">
        <v>-0.63224405050277699</v>
      </c>
      <c r="B1477">
        <v>1.5708312275819501E-5</v>
      </c>
      <c r="C1477">
        <f t="shared" si="23"/>
        <v>15.7083122758195</v>
      </c>
    </row>
    <row r="1478" spans="1:3" x14ac:dyDescent="0.15">
      <c r="A1478">
        <v>-0.62720245122909501</v>
      </c>
      <c r="B1478">
        <v>1.56610367412213E-5</v>
      </c>
      <c r="C1478">
        <f t="shared" si="23"/>
        <v>15.661036741221301</v>
      </c>
    </row>
    <row r="1479" spans="1:3" x14ac:dyDescent="0.15">
      <c r="A1479">
        <v>-0.62217205762863204</v>
      </c>
      <c r="B1479">
        <v>1.5556679500150501E-5</v>
      </c>
      <c r="C1479">
        <f t="shared" si="23"/>
        <v>15.556679500150501</v>
      </c>
    </row>
    <row r="1480" spans="1:3" x14ac:dyDescent="0.15">
      <c r="A1480">
        <v>-0.617190301418304</v>
      </c>
      <c r="B1480">
        <v>1.5500421795877601E-5</v>
      </c>
      <c r="C1480">
        <f t="shared" si="23"/>
        <v>15.500421795877601</v>
      </c>
    </row>
    <row r="1481" spans="1:3" x14ac:dyDescent="0.15">
      <c r="A1481">
        <v>-0.61232489347457897</v>
      </c>
      <c r="B1481">
        <v>1.5432782674906799E-5</v>
      </c>
      <c r="C1481">
        <f t="shared" si="23"/>
        <v>15.432782674906798</v>
      </c>
    </row>
    <row r="1482" spans="1:3" x14ac:dyDescent="0.15">
      <c r="A1482">
        <v>-0.60722875595092796</v>
      </c>
      <c r="B1482">
        <v>1.5369956599897702E-5</v>
      </c>
      <c r="C1482">
        <f t="shared" si="23"/>
        <v>15.369956599897701</v>
      </c>
    </row>
    <row r="1483" spans="1:3" x14ac:dyDescent="0.15">
      <c r="A1483">
        <v>-0.60233944654464699</v>
      </c>
      <c r="B1483">
        <v>1.5305036868085201E-5</v>
      </c>
      <c r="C1483">
        <f t="shared" si="23"/>
        <v>15.305036868085201</v>
      </c>
    </row>
    <row r="1484" spans="1:3" x14ac:dyDescent="0.15">
      <c r="A1484">
        <v>-0.59735316038131703</v>
      </c>
      <c r="B1484">
        <v>1.52636093844194E-5</v>
      </c>
      <c r="C1484">
        <f t="shared" si="23"/>
        <v>15.2636093844194</v>
      </c>
    </row>
    <row r="1485" spans="1:3" x14ac:dyDescent="0.15">
      <c r="A1485">
        <v>-0.59247165918350198</v>
      </c>
      <c r="B1485">
        <v>1.51912918227026E-5</v>
      </c>
      <c r="C1485">
        <f t="shared" si="23"/>
        <v>15.191291822702601</v>
      </c>
    </row>
    <row r="1486" spans="1:3" x14ac:dyDescent="0.15">
      <c r="A1486">
        <v>-0.58743631839752197</v>
      </c>
      <c r="B1486">
        <v>1.51505491885473E-5</v>
      </c>
      <c r="C1486">
        <f t="shared" si="23"/>
        <v>15.1505491885473</v>
      </c>
    </row>
    <row r="1487" spans="1:3" x14ac:dyDescent="0.15">
      <c r="A1487">
        <v>-0.58250737190246604</v>
      </c>
      <c r="B1487">
        <v>1.50896430568537E-5</v>
      </c>
      <c r="C1487">
        <f t="shared" si="23"/>
        <v>15.089643056853699</v>
      </c>
    </row>
    <row r="1488" spans="1:3" x14ac:dyDescent="0.15">
      <c r="A1488">
        <v>-0.57730752229690596</v>
      </c>
      <c r="B1488">
        <v>1.50577961903764E-5</v>
      </c>
      <c r="C1488">
        <f t="shared" si="23"/>
        <v>15.057796190376401</v>
      </c>
    </row>
    <row r="1489" spans="1:3" x14ac:dyDescent="0.15">
      <c r="A1489">
        <v>-0.57244861125946001</v>
      </c>
      <c r="B1489">
        <v>1.5000063285697301E-5</v>
      </c>
      <c r="C1489">
        <f t="shared" si="23"/>
        <v>15.000063285697301</v>
      </c>
    </row>
    <row r="1490" spans="1:3" x14ac:dyDescent="0.15">
      <c r="A1490">
        <v>-0.56737869977951005</v>
      </c>
      <c r="B1490">
        <v>1.49633588080178E-5</v>
      </c>
      <c r="C1490">
        <f t="shared" si="23"/>
        <v>14.9633588080178</v>
      </c>
    </row>
    <row r="1491" spans="1:3" x14ac:dyDescent="0.15">
      <c r="A1491">
        <v>-0.56260204315185502</v>
      </c>
      <c r="B1491">
        <v>1.4912867300154199E-5</v>
      </c>
      <c r="C1491">
        <f t="shared" si="23"/>
        <v>14.912867300154199</v>
      </c>
    </row>
    <row r="1492" spans="1:3" x14ac:dyDescent="0.15">
      <c r="A1492">
        <v>-0.55747884511947599</v>
      </c>
      <c r="B1492">
        <v>1.48745220940327E-5</v>
      </c>
      <c r="C1492">
        <f t="shared" si="23"/>
        <v>14.874522094032701</v>
      </c>
    </row>
    <row r="1493" spans="1:3" x14ac:dyDescent="0.15">
      <c r="A1493">
        <v>-0.55237323045730602</v>
      </c>
      <c r="B1493">
        <v>1.4816180737398099E-5</v>
      </c>
      <c r="C1493">
        <f t="shared" si="23"/>
        <v>14.816180737398099</v>
      </c>
    </row>
    <row r="1494" spans="1:3" x14ac:dyDescent="0.15">
      <c r="A1494">
        <v>-0.54746145009994496</v>
      </c>
      <c r="B1494">
        <v>1.47886203194503E-5</v>
      </c>
      <c r="C1494">
        <f t="shared" si="23"/>
        <v>14.788620319450299</v>
      </c>
    </row>
    <row r="1495" spans="1:3" x14ac:dyDescent="0.15">
      <c r="A1495">
        <v>-0.54247438907623302</v>
      </c>
      <c r="B1495">
        <v>1.47500404636958E-5</v>
      </c>
      <c r="C1495">
        <f t="shared" si="23"/>
        <v>14.7500404636958</v>
      </c>
    </row>
    <row r="1496" spans="1:3" x14ac:dyDescent="0.15">
      <c r="A1496">
        <v>-0.53740882873535201</v>
      </c>
      <c r="B1496">
        <v>1.4716748410137401E-5</v>
      </c>
      <c r="C1496">
        <f t="shared" si="23"/>
        <v>14.7167484101374</v>
      </c>
    </row>
    <row r="1497" spans="1:3" x14ac:dyDescent="0.15">
      <c r="A1497">
        <v>-0.53233003616332997</v>
      </c>
      <c r="B1497">
        <v>1.46837619467988E-5</v>
      </c>
      <c r="C1497">
        <f t="shared" si="23"/>
        <v>14.6837619467988</v>
      </c>
    </row>
    <row r="1498" spans="1:3" x14ac:dyDescent="0.15">
      <c r="A1498">
        <v>-0.52741396427154497</v>
      </c>
      <c r="B1498">
        <v>1.46427173604025E-5</v>
      </c>
      <c r="C1498">
        <f t="shared" si="23"/>
        <v>14.6427173604025</v>
      </c>
    </row>
    <row r="1499" spans="1:3" x14ac:dyDescent="0.15">
      <c r="A1499">
        <v>-0.52228659391403198</v>
      </c>
      <c r="B1499">
        <v>1.46056263474748E-5</v>
      </c>
      <c r="C1499">
        <f t="shared" si="23"/>
        <v>14.6056263474748</v>
      </c>
    </row>
    <row r="1500" spans="1:3" x14ac:dyDescent="0.15">
      <c r="A1500">
        <v>-0.51740926504135099</v>
      </c>
      <c r="B1500">
        <v>1.4566774552804399E-5</v>
      </c>
      <c r="C1500">
        <f t="shared" si="23"/>
        <v>14.5667745528044</v>
      </c>
    </row>
    <row r="1501" spans="1:3" x14ac:dyDescent="0.15">
      <c r="A1501">
        <v>-0.51241368055343595</v>
      </c>
      <c r="B1501">
        <v>1.45390222314745E-5</v>
      </c>
      <c r="C1501">
        <f t="shared" si="23"/>
        <v>14.539022231474501</v>
      </c>
    </row>
    <row r="1502" spans="1:3" x14ac:dyDescent="0.15">
      <c r="A1502">
        <v>-0.50720161199569702</v>
      </c>
      <c r="B1502">
        <v>1.45173844430246E-5</v>
      </c>
      <c r="C1502">
        <f t="shared" si="23"/>
        <v>14.5173844430246</v>
      </c>
    </row>
    <row r="1503" spans="1:3" x14ac:dyDescent="0.15">
      <c r="A1503">
        <v>-0.50235474109649703</v>
      </c>
      <c r="B1503">
        <v>1.44709056257852E-5</v>
      </c>
      <c r="C1503">
        <f t="shared" si="23"/>
        <v>14.4709056257852</v>
      </c>
    </row>
    <row r="1504" spans="1:3" x14ac:dyDescent="0.15">
      <c r="A1504">
        <v>-0.49737322330474898</v>
      </c>
      <c r="B1504">
        <v>1.44619425554993E-5</v>
      </c>
      <c r="C1504">
        <f t="shared" si="23"/>
        <v>14.4619425554993</v>
      </c>
    </row>
    <row r="1505" spans="1:3" x14ac:dyDescent="0.15">
      <c r="A1505">
        <v>-0.49237936735153198</v>
      </c>
      <c r="B1505">
        <v>1.4419763829209799E-5</v>
      </c>
      <c r="C1505">
        <f t="shared" si="23"/>
        <v>14.419763829209799</v>
      </c>
    </row>
    <row r="1506" spans="1:3" x14ac:dyDescent="0.15">
      <c r="A1506">
        <v>-0.48744150996208202</v>
      </c>
      <c r="B1506">
        <v>1.4409489267563899E-5</v>
      </c>
      <c r="C1506">
        <f t="shared" si="23"/>
        <v>14.409489267563899</v>
      </c>
    </row>
    <row r="1507" spans="1:3" x14ac:dyDescent="0.15">
      <c r="A1507">
        <v>-0.48240482807159402</v>
      </c>
      <c r="B1507">
        <v>1.43750157803879E-5</v>
      </c>
      <c r="C1507">
        <f t="shared" si="23"/>
        <v>14.3750157803879</v>
      </c>
    </row>
    <row r="1508" spans="1:3" x14ac:dyDescent="0.15">
      <c r="A1508">
        <v>-0.47736027836799599</v>
      </c>
      <c r="B1508">
        <v>1.43666575240786E-5</v>
      </c>
      <c r="C1508">
        <f t="shared" si="23"/>
        <v>14.366657524078601</v>
      </c>
    </row>
    <row r="1509" spans="1:3" x14ac:dyDescent="0.15">
      <c r="A1509">
        <v>-0.47241970896720897</v>
      </c>
      <c r="B1509">
        <v>1.43361639857176E-5</v>
      </c>
      <c r="C1509">
        <f t="shared" si="23"/>
        <v>14.336163985717599</v>
      </c>
    </row>
    <row r="1510" spans="1:3" x14ac:dyDescent="0.15">
      <c r="A1510">
        <v>-0.46749156713485701</v>
      </c>
      <c r="B1510">
        <v>1.4322009519673899E-5</v>
      </c>
      <c r="C1510">
        <f t="shared" si="23"/>
        <v>14.3220095196739</v>
      </c>
    </row>
    <row r="1511" spans="1:3" x14ac:dyDescent="0.15">
      <c r="A1511">
        <v>-0.462421864271164</v>
      </c>
      <c r="B1511">
        <v>1.42896897159517E-5</v>
      </c>
      <c r="C1511">
        <f t="shared" si="23"/>
        <v>14.289689715951699</v>
      </c>
    </row>
    <row r="1512" spans="1:3" x14ac:dyDescent="0.15">
      <c r="A1512">
        <v>-0.45737719535827598</v>
      </c>
      <c r="B1512">
        <v>1.4275037756306101E-5</v>
      </c>
      <c r="C1512">
        <f t="shared" si="23"/>
        <v>14.275037756306101</v>
      </c>
    </row>
    <row r="1513" spans="1:3" x14ac:dyDescent="0.15">
      <c r="A1513">
        <v>-0.45241683721542397</v>
      </c>
      <c r="B1513">
        <v>1.42610597322346E-5</v>
      </c>
      <c r="C1513">
        <f t="shared" si="23"/>
        <v>14.2610597322346</v>
      </c>
    </row>
    <row r="1514" spans="1:3" x14ac:dyDescent="0.15">
      <c r="A1514">
        <v>-0.44726228713989302</v>
      </c>
      <c r="B1514">
        <v>1.4262988770496999E-5</v>
      </c>
      <c r="C1514">
        <f t="shared" si="23"/>
        <v>14.262988770497</v>
      </c>
    </row>
    <row r="1515" spans="1:3" x14ac:dyDescent="0.15">
      <c r="A1515">
        <v>-0.442410618066788</v>
      </c>
      <c r="B1515">
        <v>1.4238089534046601E-5</v>
      </c>
      <c r="C1515">
        <f t="shared" si="23"/>
        <v>14.238089534046601</v>
      </c>
    </row>
    <row r="1516" spans="1:3" x14ac:dyDescent="0.15">
      <c r="A1516">
        <v>-0.43728315830230702</v>
      </c>
      <c r="B1516">
        <v>1.4229802218324E-5</v>
      </c>
      <c r="C1516">
        <f t="shared" si="23"/>
        <v>14.229802218324</v>
      </c>
    </row>
    <row r="1517" spans="1:3" x14ac:dyDescent="0.15">
      <c r="A1517">
        <v>-0.432378679513931</v>
      </c>
      <c r="B1517">
        <v>1.42030112328939E-5</v>
      </c>
      <c r="C1517">
        <f t="shared" si="23"/>
        <v>14.2030112328939</v>
      </c>
    </row>
    <row r="1518" spans="1:3" x14ac:dyDescent="0.15">
      <c r="A1518">
        <v>-0.42738184332847601</v>
      </c>
      <c r="B1518">
        <v>1.4196376469044501E-5</v>
      </c>
      <c r="C1518">
        <f t="shared" si="23"/>
        <v>14.1963764690445</v>
      </c>
    </row>
    <row r="1519" spans="1:3" x14ac:dyDescent="0.15">
      <c r="A1519">
        <v>-0.42226541042327898</v>
      </c>
      <c r="B1519">
        <v>1.4175374417391099E-5</v>
      </c>
      <c r="C1519">
        <f t="shared" si="23"/>
        <v>14.175374417391099</v>
      </c>
    </row>
    <row r="1520" spans="1:3" x14ac:dyDescent="0.15">
      <c r="A1520">
        <v>-0.41732183098793002</v>
      </c>
      <c r="B1520">
        <v>1.4184062820277201E-5</v>
      </c>
      <c r="C1520">
        <f t="shared" si="23"/>
        <v>14.1840628202772</v>
      </c>
    </row>
    <row r="1521" spans="1:3" x14ac:dyDescent="0.15">
      <c r="A1521">
        <v>-0.41222605109214799</v>
      </c>
      <c r="B1521">
        <v>1.41707596412743E-5</v>
      </c>
      <c r="C1521">
        <f t="shared" si="23"/>
        <v>14.1707596412743</v>
      </c>
    </row>
    <row r="1522" spans="1:3" x14ac:dyDescent="0.15">
      <c r="A1522">
        <v>-0.40723809599876398</v>
      </c>
      <c r="B1522">
        <v>1.41677692226949E-5</v>
      </c>
      <c r="C1522">
        <f t="shared" si="23"/>
        <v>14.167769222694899</v>
      </c>
    </row>
    <row r="1523" spans="1:3" x14ac:dyDescent="0.15">
      <c r="A1523">
        <v>-0.40233337879180903</v>
      </c>
      <c r="B1523">
        <v>1.4151505638437799E-5</v>
      </c>
      <c r="C1523">
        <f t="shared" si="23"/>
        <v>14.151505638437799</v>
      </c>
    </row>
    <row r="1524" spans="1:3" x14ac:dyDescent="0.15">
      <c r="A1524">
        <v>-0.39727163314819303</v>
      </c>
      <c r="B1524">
        <v>1.41491409522132E-5</v>
      </c>
      <c r="C1524">
        <f t="shared" si="23"/>
        <v>14.1491409522132</v>
      </c>
    </row>
    <row r="1525" spans="1:3" x14ac:dyDescent="0.15">
      <c r="A1525">
        <v>-0.39207306504249601</v>
      </c>
      <c r="B1525">
        <v>1.41328191602952E-5</v>
      </c>
      <c r="C1525">
        <f t="shared" si="23"/>
        <v>14.132819160295201</v>
      </c>
    </row>
    <row r="1526" spans="1:3" x14ac:dyDescent="0.15">
      <c r="A1526">
        <v>-0.38733845949173001</v>
      </c>
      <c r="B1526">
        <v>1.4137807738734401E-5</v>
      </c>
      <c r="C1526">
        <f t="shared" si="23"/>
        <v>14.1378077387344</v>
      </c>
    </row>
    <row r="1527" spans="1:3" x14ac:dyDescent="0.15">
      <c r="A1527">
        <v>-0.38214644789695701</v>
      </c>
      <c r="B1527">
        <v>1.41241025630734E-5</v>
      </c>
      <c r="C1527">
        <f t="shared" si="23"/>
        <v>14.1241025630734</v>
      </c>
    </row>
    <row r="1528" spans="1:3" x14ac:dyDescent="0.15">
      <c r="A1528">
        <v>-0.37704727053642301</v>
      </c>
      <c r="B1528">
        <v>1.41338441608241E-5</v>
      </c>
      <c r="C1528">
        <f t="shared" si="23"/>
        <v>14.133844160824101</v>
      </c>
    </row>
    <row r="1529" spans="1:3" x14ac:dyDescent="0.15">
      <c r="A1529">
        <v>-0.37207743525505099</v>
      </c>
      <c r="B1529">
        <v>1.41099408210721E-5</v>
      </c>
      <c r="C1529">
        <f t="shared" si="23"/>
        <v>14.109940821072101</v>
      </c>
    </row>
    <row r="1530" spans="1:3" x14ac:dyDescent="0.15">
      <c r="A1530">
        <v>-0.36712697148323098</v>
      </c>
      <c r="B1530">
        <v>1.4110301890468701E-5</v>
      </c>
      <c r="C1530">
        <f t="shared" si="23"/>
        <v>14.110301890468701</v>
      </c>
    </row>
    <row r="1531" spans="1:3" x14ac:dyDescent="0.15">
      <c r="A1531">
        <v>-0.36203539371490501</v>
      </c>
      <c r="B1531">
        <v>1.40897473102086E-5</v>
      </c>
      <c r="C1531">
        <f t="shared" si="23"/>
        <v>14.089747310208601</v>
      </c>
    </row>
    <row r="1532" spans="1:3" x14ac:dyDescent="0.15">
      <c r="A1532">
        <v>-0.35719665884971602</v>
      </c>
      <c r="B1532">
        <v>1.4098740393819801E-5</v>
      </c>
      <c r="C1532">
        <f t="shared" si="23"/>
        <v>14.098740393819801</v>
      </c>
    </row>
    <row r="1533" spans="1:3" x14ac:dyDescent="0.15">
      <c r="A1533">
        <v>-0.35195612907409701</v>
      </c>
      <c r="B1533">
        <v>1.40911051857984E-5</v>
      </c>
      <c r="C1533">
        <f t="shared" si="23"/>
        <v>14.0911051857984</v>
      </c>
    </row>
    <row r="1534" spans="1:3" x14ac:dyDescent="0.15">
      <c r="A1534">
        <v>-0.34700274467468301</v>
      </c>
      <c r="B1534">
        <v>1.40815254781046E-5</v>
      </c>
      <c r="C1534">
        <f t="shared" si="23"/>
        <v>14.0815254781046</v>
      </c>
    </row>
    <row r="1535" spans="1:3" x14ac:dyDescent="0.15">
      <c r="A1535">
        <v>-0.34205225110053999</v>
      </c>
      <c r="B1535">
        <v>1.40816409839317E-5</v>
      </c>
      <c r="C1535">
        <f t="shared" si="23"/>
        <v>14.081640983931701</v>
      </c>
    </row>
    <row r="1536" spans="1:3" x14ac:dyDescent="0.15">
      <c r="A1536">
        <v>-0.33701181411743197</v>
      </c>
      <c r="B1536">
        <v>1.4075721992412601E-5</v>
      </c>
      <c r="C1536">
        <f t="shared" si="23"/>
        <v>14.0757219924126</v>
      </c>
    </row>
    <row r="1537" spans="1:3" x14ac:dyDescent="0.15">
      <c r="A1537">
        <v>-0.33193761110305797</v>
      </c>
      <c r="B1537">
        <v>1.4049876881472301E-5</v>
      </c>
      <c r="C1537">
        <f t="shared" si="23"/>
        <v>14.049876881472301</v>
      </c>
    </row>
    <row r="1538" spans="1:3" x14ac:dyDescent="0.15">
      <c r="A1538">
        <v>-0.32692980766296398</v>
      </c>
      <c r="B1538">
        <v>1.4072759768168901E-5</v>
      </c>
      <c r="C1538">
        <f t="shared" si="23"/>
        <v>14.072759768168901</v>
      </c>
    </row>
    <row r="1539" spans="1:3" x14ac:dyDescent="0.15">
      <c r="A1539">
        <v>-0.32201942801475503</v>
      </c>
      <c r="B1539">
        <v>1.4047770491743E-5</v>
      </c>
      <c r="C1539">
        <f t="shared" si="23"/>
        <v>14.047770491743</v>
      </c>
    </row>
    <row r="1540" spans="1:3" x14ac:dyDescent="0.15">
      <c r="A1540">
        <v>-0.31691011786460899</v>
      </c>
      <c r="B1540">
        <v>1.40644660859834E-5</v>
      </c>
      <c r="C1540">
        <f t="shared" ref="C1540:C1603" si="24">B1540*10^6</f>
        <v>14.064466085983399</v>
      </c>
    </row>
    <row r="1541" spans="1:3" x14ac:dyDescent="0.15">
      <c r="A1541">
        <v>-0.31187871098518399</v>
      </c>
      <c r="B1541">
        <v>1.4046785508981E-5</v>
      </c>
      <c r="C1541">
        <f t="shared" si="24"/>
        <v>14.046785508980999</v>
      </c>
    </row>
    <row r="1542" spans="1:3" x14ac:dyDescent="0.15">
      <c r="A1542">
        <v>-0.30689841508865401</v>
      </c>
      <c r="B1542">
        <v>1.4060214198252699E-5</v>
      </c>
      <c r="C1542">
        <f t="shared" si="24"/>
        <v>14.0602141982527</v>
      </c>
    </row>
    <row r="1543" spans="1:3" x14ac:dyDescent="0.15">
      <c r="A1543">
        <v>-0.30196115374565102</v>
      </c>
      <c r="B1543">
        <v>1.40503680086113E-5</v>
      </c>
      <c r="C1543">
        <f t="shared" si="24"/>
        <v>14.050368008611301</v>
      </c>
    </row>
    <row r="1544" spans="1:3" x14ac:dyDescent="0.15">
      <c r="A1544">
        <v>-0.29687318205833402</v>
      </c>
      <c r="B1544">
        <v>1.4063786693441201E-5</v>
      </c>
      <c r="C1544">
        <f t="shared" si="24"/>
        <v>14.0637866934412</v>
      </c>
    </row>
    <row r="1545" spans="1:3" x14ac:dyDescent="0.15">
      <c r="A1545">
        <v>-0.29188874363899198</v>
      </c>
      <c r="B1545">
        <v>1.40582014864776E-5</v>
      </c>
      <c r="C1545">
        <f t="shared" si="24"/>
        <v>14.0582014864776</v>
      </c>
    </row>
    <row r="1546" spans="1:3" x14ac:dyDescent="0.15">
      <c r="A1546">
        <v>-0.28669625520706199</v>
      </c>
      <c r="B1546">
        <v>1.4077243577048601E-5</v>
      </c>
      <c r="C1546">
        <f t="shared" si="24"/>
        <v>14.0772435770486</v>
      </c>
    </row>
    <row r="1547" spans="1:3" x14ac:dyDescent="0.15">
      <c r="A1547">
        <v>-0.28179612755775502</v>
      </c>
      <c r="B1547">
        <v>1.40806687340955E-5</v>
      </c>
      <c r="C1547">
        <f t="shared" si="24"/>
        <v>14.0806687340955</v>
      </c>
    </row>
    <row r="1548" spans="1:3" x14ac:dyDescent="0.15">
      <c r="A1548">
        <v>-0.276787549257278</v>
      </c>
      <c r="B1548">
        <v>1.40915954034426E-5</v>
      </c>
      <c r="C1548">
        <f t="shared" si="24"/>
        <v>14.0915954034426</v>
      </c>
    </row>
    <row r="1549" spans="1:3" x14ac:dyDescent="0.15">
      <c r="A1549">
        <v>-0.27175635099411</v>
      </c>
      <c r="B1549">
        <v>1.40881038532825E-5</v>
      </c>
      <c r="C1549">
        <f t="shared" si="24"/>
        <v>14.088103853282501</v>
      </c>
    </row>
    <row r="1550" spans="1:3" x14ac:dyDescent="0.15">
      <c r="A1550">
        <v>-0.26667726039886502</v>
      </c>
      <c r="B1550">
        <v>1.4117217688181001E-5</v>
      </c>
      <c r="C1550">
        <f t="shared" si="24"/>
        <v>14.117217688181</v>
      </c>
    </row>
    <row r="1551" spans="1:3" x14ac:dyDescent="0.15">
      <c r="A1551">
        <v>-0.26158857345581099</v>
      </c>
      <c r="B1551">
        <v>1.41250757224043E-5</v>
      </c>
      <c r="C1551">
        <f t="shared" si="24"/>
        <v>14.125075722404301</v>
      </c>
    </row>
    <row r="1552" spans="1:3" x14ac:dyDescent="0.15">
      <c r="A1552">
        <v>-0.25671872496604897</v>
      </c>
      <c r="B1552">
        <v>1.4144998203846601E-5</v>
      </c>
      <c r="C1552">
        <f t="shared" si="24"/>
        <v>14.144998203846601</v>
      </c>
    </row>
    <row r="1553" spans="1:3" x14ac:dyDescent="0.15">
      <c r="A1553">
        <v>-0.25171899795532199</v>
      </c>
      <c r="B1553">
        <v>1.4157901205180701E-5</v>
      </c>
      <c r="C1553">
        <f t="shared" si="24"/>
        <v>14.1579012051807</v>
      </c>
    </row>
    <row r="1554" spans="1:3" x14ac:dyDescent="0.15">
      <c r="A1554">
        <v>-0.246478050947189</v>
      </c>
      <c r="B1554">
        <v>1.42039343700162E-5</v>
      </c>
      <c r="C1554">
        <f t="shared" si="24"/>
        <v>14.203934370016199</v>
      </c>
    </row>
    <row r="1555" spans="1:3" x14ac:dyDescent="0.15">
      <c r="A1555">
        <v>-0.241466119885445</v>
      </c>
      <c r="B1555">
        <v>1.4209153050615E-5</v>
      </c>
      <c r="C1555">
        <f t="shared" si="24"/>
        <v>14.209153050615001</v>
      </c>
    </row>
    <row r="1556" spans="1:3" x14ac:dyDescent="0.15">
      <c r="A1556">
        <v>-0.236585482954979</v>
      </c>
      <c r="B1556">
        <v>1.4252226719691E-5</v>
      </c>
      <c r="C1556">
        <f t="shared" si="24"/>
        <v>14.252226719691</v>
      </c>
    </row>
    <row r="1557" spans="1:3" x14ac:dyDescent="0.15">
      <c r="A1557">
        <v>-0.23152522742748299</v>
      </c>
      <c r="B1557">
        <v>1.4258126611821399E-5</v>
      </c>
      <c r="C1557">
        <f t="shared" si="24"/>
        <v>14.2581266118214</v>
      </c>
    </row>
    <row r="1558" spans="1:3" x14ac:dyDescent="0.15">
      <c r="A1558">
        <v>-0.22650448977947199</v>
      </c>
      <c r="B1558">
        <v>1.43155330079026E-5</v>
      </c>
      <c r="C1558">
        <f t="shared" si="24"/>
        <v>14.3155330079026</v>
      </c>
    </row>
    <row r="1559" spans="1:3" x14ac:dyDescent="0.15">
      <c r="A1559">
        <v>-0.22155247628688801</v>
      </c>
      <c r="B1559">
        <v>1.43381375892204E-5</v>
      </c>
      <c r="C1559">
        <f t="shared" si="24"/>
        <v>14.3381375892204</v>
      </c>
    </row>
    <row r="1560" spans="1:3" x14ac:dyDescent="0.15">
      <c r="A1560">
        <v>-0.216509118676186</v>
      </c>
      <c r="B1560">
        <v>1.4385735084942999E-5</v>
      </c>
      <c r="C1560">
        <f t="shared" si="24"/>
        <v>14.385735084942999</v>
      </c>
    </row>
    <row r="1561" spans="1:3" x14ac:dyDescent="0.15">
      <c r="A1561">
        <v>-0.21140176057815599</v>
      </c>
      <c r="B1561">
        <v>1.4402312444872201E-5</v>
      </c>
      <c r="C1561">
        <f t="shared" si="24"/>
        <v>14.402312444872202</v>
      </c>
    </row>
    <row r="1562" spans="1:3" x14ac:dyDescent="0.15">
      <c r="A1562">
        <v>-0.20646971464157099</v>
      </c>
      <c r="B1562">
        <v>1.44402829391765E-5</v>
      </c>
      <c r="C1562">
        <f t="shared" si="24"/>
        <v>14.4402829391765</v>
      </c>
    </row>
    <row r="1563" spans="1:3" x14ac:dyDescent="0.15">
      <c r="A1563">
        <v>-0.20155304670333901</v>
      </c>
      <c r="B1563">
        <v>1.4458567420661001E-5</v>
      </c>
      <c r="C1563">
        <f t="shared" si="24"/>
        <v>14.458567420661002</v>
      </c>
    </row>
    <row r="1564" spans="1:3" x14ac:dyDescent="0.15">
      <c r="A1564">
        <v>-0.196486040949821</v>
      </c>
      <c r="B1564">
        <v>1.4495542018266899E-5</v>
      </c>
      <c r="C1564">
        <f t="shared" si="24"/>
        <v>14.495542018266899</v>
      </c>
    </row>
    <row r="1565" spans="1:3" x14ac:dyDescent="0.15">
      <c r="A1565">
        <v>-0.19136349856853499</v>
      </c>
      <c r="B1565">
        <v>1.449940555176E-5</v>
      </c>
      <c r="C1565">
        <f t="shared" si="24"/>
        <v>14.499405551760001</v>
      </c>
    </row>
    <row r="1566" spans="1:3" x14ac:dyDescent="0.15">
      <c r="A1566">
        <v>-0.186361819505692</v>
      </c>
      <c r="B1566">
        <v>1.4535443369823E-5</v>
      </c>
      <c r="C1566">
        <f t="shared" si="24"/>
        <v>14.535443369823</v>
      </c>
    </row>
    <row r="1567" spans="1:3" x14ac:dyDescent="0.15">
      <c r="A1567">
        <v>-0.18120805919170399</v>
      </c>
      <c r="B1567">
        <v>1.4533473404299E-5</v>
      </c>
      <c r="C1567">
        <f t="shared" si="24"/>
        <v>14.533473404299</v>
      </c>
    </row>
    <row r="1568" spans="1:3" x14ac:dyDescent="0.15">
      <c r="A1568">
        <v>-0.176263228058815</v>
      </c>
      <c r="B1568">
        <v>1.4556409951183E-5</v>
      </c>
      <c r="C1568">
        <f t="shared" si="24"/>
        <v>14.556409951182999</v>
      </c>
    </row>
    <row r="1569" spans="1:3" x14ac:dyDescent="0.15">
      <c r="A1569">
        <v>-0.17122346162796001</v>
      </c>
      <c r="B1569">
        <v>1.4551776075677499E-5</v>
      </c>
      <c r="C1569">
        <f t="shared" si="24"/>
        <v>14.551776075677498</v>
      </c>
    </row>
    <row r="1570" spans="1:3" x14ac:dyDescent="0.15">
      <c r="A1570">
        <v>-0.16619616746902499</v>
      </c>
      <c r="B1570">
        <v>1.4569465747627E-5</v>
      </c>
      <c r="C1570">
        <f t="shared" si="24"/>
        <v>14.569465747627</v>
      </c>
    </row>
    <row r="1571" spans="1:3" x14ac:dyDescent="0.15">
      <c r="A1571">
        <v>-0.16111117601394701</v>
      </c>
      <c r="B1571">
        <v>1.4563283912139E-5</v>
      </c>
      <c r="C1571">
        <f t="shared" si="24"/>
        <v>14.563283912138999</v>
      </c>
    </row>
    <row r="1572" spans="1:3" x14ac:dyDescent="0.15">
      <c r="A1572">
        <v>-0.15619401633739499</v>
      </c>
      <c r="B1572">
        <v>1.4574936358258099E-5</v>
      </c>
      <c r="C1572">
        <f t="shared" si="24"/>
        <v>14.5749363582581</v>
      </c>
    </row>
    <row r="1573" spans="1:3" x14ac:dyDescent="0.15">
      <c r="A1573">
        <v>-0.151101559400558</v>
      </c>
      <c r="B1573">
        <v>1.4552328138961501E-5</v>
      </c>
      <c r="C1573">
        <f t="shared" si="24"/>
        <v>14.552328138961501</v>
      </c>
    </row>
    <row r="1574" spans="1:3" x14ac:dyDescent="0.15">
      <c r="A1574">
        <v>-0.14621262252330799</v>
      </c>
      <c r="B1574">
        <v>1.45628928294173E-5</v>
      </c>
      <c r="C1574">
        <f t="shared" si="24"/>
        <v>14.562892829417301</v>
      </c>
    </row>
    <row r="1575" spans="1:3" x14ac:dyDescent="0.15">
      <c r="A1575">
        <v>-0.14122453331947299</v>
      </c>
      <c r="B1575">
        <v>1.45127560244873E-5</v>
      </c>
      <c r="C1575">
        <f t="shared" si="24"/>
        <v>14.512756024487299</v>
      </c>
    </row>
    <row r="1576" spans="1:3" x14ac:dyDescent="0.15">
      <c r="A1576">
        <v>-0.13643546402454401</v>
      </c>
      <c r="B1576">
        <v>1.45222065839334E-5</v>
      </c>
      <c r="C1576">
        <f t="shared" si="24"/>
        <v>14.5222065839334</v>
      </c>
    </row>
    <row r="1577" spans="1:3" x14ac:dyDescent="0.15">
      <c r="A1577">
        <v>-0.13118864595890001</v>
      </c>
      <c r="B1577">
        <v>1.45042413350893E-5</v>
      </c>
      <c r="C1577">
        <f t="shared" si="24"/>
        <v>14.504241335089301</v>
      </c>
    </row>
    <row r="1578" spans="1:3" x14ac:dyDescent="0.15">
      <c r="A1578">
        <v>-0.12629644572734799</v>
      </c>
      <c r="B1578">
        <v>1.44955256473622E-5</v>
      </c>
      <c r="C1578">
        <f t="shared" si="24"/>
        <v>14.4955256473622</v>
      </c>
    </row>
    <row r="1579" spans="1:3" x14ac:dyDescent="0.15">
      <c r="A1579">
        <v>-0.12133733183145499</v>
      </c>
      <c r="B1579">
        <v>1.44767764140852E-5</v>
      </c>
      <c r="C1579">
        <f t="shared" si="24"/>
        <v>14.476776414085199</v>
      </c>
    </row>
    <row r="1580" spans="1:3" x14ac:dyDescent="0.15">
      <c r="A1580">
        <v>-0.116535939276218</v>
      </c>
      <c r="B1580">
        <v>1.4465166714217001E-5</v>
      </c>
      <c r="C1580">
        <f t="shared" si="24"/>
        <v>14.465166714217</v>
      </c>
    </row>
    <row r="1581" spans="1:3" x14ac:dyDescent="0.15">
      <c r="A1581">
        <v>-0.111335523426533</v>
      </c>
      <c r="B1581">
        <v>1.4437109712162101E-5</v>
      </c>
      <c r="C1581">
        <f t="shared" si="24"/>
        <v>14.437109712162101</v>
      </c>
    </row>
    <row r="1582" spans="1:3" x14ac:dyDescent="0.15">
      <c r="A1582">
        <v>-0.106292068958282</v>
      </c>
      <c r="B1582">
        <v>1.44424966492807E-5</v>
      </c>
      <c r="C1582">
        <f t="shared" si="24"/>
        <v>14.442496649280701</v>
      </c>
    </row>
    <row r="1583" spans="1:3" x14ac:dyDescent="0.15">
      <c r="A1583">
        <v>-0.10128174722194699</v>
      </c>
      <c r="B1583">
        <v>1.4429499969992301E-5</v>
      </c>
      <c r="C1583">
        <f t="shared" si="24"/>
        <v>14.429499969992301</v>
      </c>
    </row>
    <row r="1584" spans="1:3" x14ac:dyDescent="0.15">
      <c r="A1584">
        <v>-9.6182033419609098E-2</v>
      </c>
      <c r="B1584">
        <v>1.44273590194643E-5</v>
      </c>
      <c r="C1584">
        <f t="shared" si="24"/>
        <v>14.4273590194643</v>
      </c>
    </row>
    <row r="1585" spans="1:3" x14ac:dyDescent="0.15">
      <c r="A1585">
        <v>-9.1089017689228099E-2</v>
      </c>
      <c r="B1585">
        <v>1.4410829862754299E-5</v>
      </c>
      <c r="C1585">
        <f t="shared" si="24"/>
        <v>14.4108298627543</v>
      </c>
    </row>
    <row r="1586" spans="1:3" x14ac:dyDescent="0.15">
      <c r="A1586">
        <v>-8.6037904024124104E-2</v>
      </c>
      <c r="B1586">
        <v>1.4400633517652801E-5</v>
      </c>
      <c r="C1586">
        <f t="shared" si="24"/>
        <v>14.400633517652802</v>
      </c>
    </row>
    <row r="1587" spans="1:3" x14ac:dyDescent="0.15">
      <c r="A1587">
        <v>-8.1063613295555101E-2</v>
      </c>
      <c r="B1587">
        <v>1.43696197483223E-5</v>
      </c>
      <c r="C1587">
        <f t="shared" si="24"/>
        <v>14.3696197483223</v>
      </c>
    </row>
    <row r="1588" spans="1:3" x14ac:dyDescent="0.15">
      <c r="A1588">
        <v>-7.6185874640941606E-2</v>
      </c>
      <c r="B1588">
        <v>1.4348388504004101E-5</v>
      </c>
      <c r="C1588">
        <f t="shared" si="24"/>
        <v>14.348388504004101</v>
      </c>
    </row>
    <row r="1589" spans="1:3" x14ac:dyDescent="0.15">
      <c r="A1589">
        <v>-7.1344211697578402E-2</v>
      </c>
      <c r="B1589">
        <v>1.4306755474535699E-5</v>
      </c>
      <c r="C1589">
        <f t="shared" si="24"/>
        <v>14.306755474535699</v>
      </c>
    </row>
    <row r="1590" spans="1:3" x14ac:dyDescent="0.15">
      <c r="A1590">
        <v>-6.6404536366462694E-2</v>
      </c>
      <c r="B1590">
        <v>1.43016704896581E-5</v>
      </c>
      <c r="C1590">
        <f t="shared" si="24"/>
        <v>14.3016704896581</v>
      </c>
    </row>
    <row r="1591" spans="1:3" x14ac:dyDescent="0.15">
      <c r="A1591">
        <v>-6.1341181397438001E-2</v>
      </c>
      <c r="B1591">
        <v>1.42854451041785E-5</v>
      </c>
      <c r="C1591">
        <f t="shared" si="24"/>
        <v>14.2854451041785</v>
      </c>
    </row>
    <row r="1592" spans="1:3" x14ac:dyDescent="0.15">
      <c r="A1592">
        <v>-5.62184490263462E-2</v>
      </c>
      <c r="B1592">
        <v>1.42851495184004E-5</v>
      </c>
      <c r="C1592">
        <f t="shared" si="24"/>
        <v>14.2851495184004</v>
      </c>
    </row>
    <row r="1593" spans="1:3" x14ac:dyDescent="0.15">
      <c r="A1593">
        <v>-5.1339123398065602E-2</v>
      </c>
      <c r="B1593">
        <v>1.4257951079343899E-5</v>
      </c>
      <c r="C1593">
        <f t="shared" si="24"/>
        <v>14.257951079343899</v>
      </c>
    </row>
    <row r="1594" spans="1:3" x14ac:dyDescent="0.15">
      <c r="A1594">
        <v>-4.6160999685525901E-2</v>
      </c>
      <c r="B1594">
        <v>1.4266402104112801E-5</v>
      </c>
      <c r="C1594">
        <f t="shared" si="24"/>
        <v>14.266402104112801</v>
      </c>
    </row>
    <row r="1595" spans="1:3" x14ac:dyDescent="0.15">
      <c r="A1595">
        <v>-4.1393805295229E-2</v>
      </c>
      <c r="B1595">
        <v>1.4253818335419101E-5</v>
      </c>
      <c r="C1595">
        <f t="shared" si="24"/>
        <v>14.253818335419101</v>
      </c>
    </row>
    <row r="1596" spans="1:3" x14ac:dyDescent="0.15">
      <c r="A1596">
        <v>-3.6165695637464502E-2</v>
      </c>
      <c r="B1596">
        <v>1.4265337085817001E-5</v>
      </c>
      <c r="C1596">
        <f t="shared" si="24"/>
        <v>14.265337085817</v>
      </c>
    </row>
    <row r="1597" spans="1:3" x14ac:dyDescent="0.15">
      <c r="A1597">
        <v>-3.1253658235073097E-2</v>
      </c>
      <c r="B1597">
        <v>1.4235380149330001E-5</v>
      </c>
      <c r="C1597">
        <f t="shared" si="24"/>
        <v>14.23538014933</v>
      </c>
    </row>
    <row r="1598" spans="1:3" x14ac:dyDescent="0.15">
      <c r="A1598">
        <v>-2.6280939579009999E-2</v>
      </c>
      <c r="B1598">
        <v>1.4241626558941801E-5</v>
      </c>
      <c r="C1598">
        <f t="shared" si="24"/>
        <v>14.241626558941801</v>
      </c>
    </row>
    <row r="1599" spans="1:3" x14ac:dyDescent="0.15">
      <c r="A1599">
        <v>-2.1171992644667601E-2</v>
      </c>
      <c r="B1599">
        <v>1.42245025926968E-5</v>
      </c>
      <c r="C1599">
        <f t="shared" si="24"/>
        <v>14.224502592696799</v>
      </c>
    </row>
    <row r="1600" spans="1:3" x14ac:dyDescent="0.15">
      <c r="A1600">
        <v>-1.6140216961503001E-2</v>
      </c>
      <c r="B1600">
        <v>1.42506842166767E-5</v>
      </c>
      <c r="C1600">
        <f t="shared" si="24"/>
        <v>14.250684216676699</v>
      </c>
    </row>
    <row r="1601" spans="1:3" x14ac:dyDescent="0.15">
      <c r="A1601">
        <v>-1.13589614629745E-2</v>
      </c>
      <c r="B1601">
        <v>1.42149774546851E-5</v>
      </c>
      <c r="C1601">
        <f t="shared" si="24"/>
        <v>14.2149774546851</v>
      </c>
    </row>
    <row r="1602" spans="1:3" x14ac:dyDescent="0.15">
      <c r="A1602">
        <v>-6.1511653475463399E-3</v>
      </c>
      <c r="B1602">
        <v>1.4220448065316299E-5</v>
      </c>
      <c r="C1602">
        <f t="shared" si="24"/>
        <v>14.220448065316299</v>
      </c>
    </row>
    <row r="1603" spans="1:3" x14ac:dyDescent="0.15">
      <c r="A1603">
        <v>-1.4717002632096399E-3</v>
      </c>
      <c r="B1603">
        <v>1.4217908756109E-5</v>
      </c>
      <c r="C1603">
        <f t="shared" si="24"/>
        <v>14.217908756109001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9DAA5CDD7DC7468F188C8304E655E8" ma:contentTypeVersion="21" ma:contentTypeDescription="Create a new document." ma:contentTypeScope="" ma:versionID="044c40571ff062bde5100832c4186607">
  <xsd:schema xmlns:xsd="http://www.w3.org/2001/XMLSchema" xmlns:xs="http://www.w3.org/2001/XMLSchema" xmlns:p="http://schemas.microsoft.com/office/2006/metadata/properties" xmlns:ns3="1db2cb98-ee27-419f-a230-2606d7570cba" xmlns:ns4="21530eed-68e2-417d-9dbc-ad2754d1ac46" targetNamespace="http://schemas.microsoft.com/office/2006/metadata/properties" ma:root="true" ma:fieldsID="87208a4c4ca9d07f9be0e9bc0c097d39" ns3:_="" ns4:_="">
    <xsd:import namespace="1db2cb98-ee27-419f-a230-2606d7570cba"/>
    <xsd:import namespace="21530eed-68e2-417d-9dbc-ad2754d1ac4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2cb98-ee27-419f-a230-2606d7570c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30eed-68e2-417d-9dbc-ad2754d1a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530eed-68e2-417d-9dbc-ad2754d1ac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387D44-4BF7-4F0D-A7C4-13F5ED56C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2cb98-ee27-419f-a230-2606d7570cba"/>
    <ds:schemaRef ds:uri="21530eed-68e2-417d-9dbc-ad2754d1a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48AD7-97CC-426F-9C6C-1D67A34154DF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db2cb98-ee27-419f-a230-2606d7570cba"/>
    <ds:schemaRef ds:uri="21530eed-68e2-417d-9dbc-ad2754d1ac46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CAC1575-AF2C-41D9-BDC7-5D9A941972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 template</vt:lpstr>
      <vt:lpstr>1550&gt;-2000 rising Fc 200 mV-s</vt:lpstr>
      <vt:lpstr>1550&gt;-2000 rising 200 mV-s</vt:lpstr>
      <vt:lpstr>1550&gt;0 rising 200 mV s-1</vt:lpstr>
      <vt:lpstr>0&gt;-2000 falling 200 mV 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Andrea Dorsa</cp:lastModifiedBy>
  <dcterms:created xsi:type="dcterms:W3CDTF">2026-04-02T12:36:35Z</dcterms:created>
  <dcterms:modified xsi:type="dcterms:W3CDTF">2026-04-03T13:20:19Z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0x010100E09DAA5CDD7DC7468F188C8304E655E8</vt:lpwstr>
  </property>
</Properties>
</file>