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ndy\Documents\VBA\"/>
    </mc:Choice>
  </mc:AlternateContent>
  <xr:revisionPtr revIDLastSave="0" documentId="8_{F87544EA-AA38-4D60-A326-F2AA57CF6E13}" xr6:coauthVersionLast="47" xr6:coauthVersionMax="47" xr10:uidLastSave="{00000000-0000-0000-0000-000000000000}"/>
  <bookViews>
    <workbookView xWindow="-108" yWindow="-108" windowWidth="23256" windowHeight="12456" xr2:uid="{F16D3FB0-C12C-4FB8-8A50-6900D50943E1}"/>
  </bookViews>
  <sheets>
    <sheet name="Sheet1" sheetId="1" r:id="rId1"/>
  </sheets>
  <definedNames>
    <definedName name="SLICE">_xlfn.LAMBDA(_xlpm.source_data,_xlpm.row_start,_xlpm.row_end,_xlpm.column_start,_xlpm.column_end, INDEX(_xlpm.source_data, _xlfn.SEQUENCE(IF(OR(ISBLANK(_xlpm.row_end), TRIM(_xlpm.row_end)=""), ROWS(_xlpm.source_data), IF(AND(_xlpm.row_end &lt; 0, _xlpm.row_end &gt;= -1*ROWS(_xlpm.source_data)),  ROWS(_xlpm.source_data) + _xlpm.row_end + 1, IF(AND(_xlpm.row_end &gt;= 1, _xlpm.row_end &lt;= ROWS(_xlpm.source_data)), _xlpm.row_end, NA()))) - IF(OR(ISBLANK(_xlpm.row_start), TRIM(_xlpm.row_start)=""), 1, _xlpm.row_start) + 1, 1, IF(OR(ISBLANK(_xlpm.row_start), TRIM(_xlpm.row_start)=""), 1, _xlpm.row_start), 1), _xlfn.SEQUENCE(1, IF(OR(ISBLANK(_xlpm.column_end), TRIM(_xlpm.column_end)=""), COLUMNS(_xlpm.source_data), IF(AND(_xlpm.column_end &lt; 0, _xlpm.column_end &gt;= -1*COLUMNS(_xlpm.source_data)), COLUMNS(_xlpm.source_data) + _xlpm.column_end + 1, IF(AND(_xlpm.column_end &gt;= 1, _xlpm.column_end &lt;= COLUMNS(_xlpm.source_data)), _xlpm.column_end, NA()))) - IF(OR(ISBLANK(_xlpm.column_start), TRIM(_xlpm.column_start)=""), 1, _xlpm.column_start) + 1, IF(OR(ISBLANK(_xlpm.column_start), TRIM(_xlpm.column_start)=""), 1, _xlpm.column_start), 1)))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1" l="1" a="1"/>
  <c r="P1" i="1" s="1"/>
  <c r="A1" i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3DEB-CDED-405A-8E5E-FAF01995C244}">
  <dimension ref="A1:R6"/>
  <sheetViews>
    <sheetView tabSelected="1" zoomScale="130" zoomScaleNormal="130" workbookViewId="0">
      <selection activeCell="U1" sqref="U1"/>
    </sheetView>
  </sheetViews>
  <sheetFormatPr defaultColWidth="3" defaultRowHeight="14.4" x14ac:dyDescent="0.3"/>
  <sheetData>
    <row r="1" spans="1:18" x14ac:dyDescent="0.3">
      <c r="A1" cm="1">
        <f t="array" ref="A1:F6">_xlfn.SEQUENCE(6, 6)</f>
        <v>1</v>
      </c>
      <c r="B1">
        <v>2</v>
      </c>
      <c r="C1">
        <v>3</v>
      </c>
      <c r="D1">
        <v>4</v>
      </c>
      <c r="E1">
        <v>5</v>
      </c>
      <c r="F1">
        <v>6</v>
      </c>
      <c r="P1" cm="1">
        <f t="array" ref="P1:R3">SLICE(_xlfn.ANCHORARRAY(A1), 1, 3, 4, 6)</f>
        <v>4</v>
      </c>
      <c r="Q1">
        <v>5</v>
      </c>
      <c r="R1">
        <v>6</v>
      </c>
    </row>
    <row r="2" spans="1:18" x14ac:dyDescent="0.3">
      <c r="A2">
        <v>7</v>
      </c>
      <c r="B2">
        <v>8</v>
      </c>
      <c r="C2">
        <v>9</v>
      </c>
      <c r="D2">
        <v>10</v>
      </c>
      <c r="E2">
        <v>11</v>
      </c>
      <c r="F2">
        <v>12</v>
      </c>
      <c r="P2">
        <v>10</v>
      </c>
      <c r="Q2">
        <v>11</v>
      </c>
      <c r="R2">
        <v>12</v>
      </c>
    </row>
    <row r="3" spans="1:18" x14ac:dyDescent="0.3">
      <c r="A3">
        <v>13</v>
      </c>
      <c r="B3">
        <v>14</v>
      </c>
      <c r="C3">
        <v>15</v>
      </c>
      <c r="D3">
        <v>16</v>
      </c>
      <c r="E3">
        <v>17</v>
      </c>
      <c r="F3">
        <v>18</v>
      </c>
      <c r="P3">
        <v>16</v>
      </c>
      <c r="Q3">
        <v>17</v>
      </c>
      <c r="R3">
        <v>18</v>
      </c>
    </row>
    <row r="4" spans="1:18" x14ac:dyDescent="0.3">
      <c r="A4">
        <v>19</v>
      </c>
      <c r="B4">
        <v>20</v>
      </c>
      <c r="C4">
        <v>21</v>
      </c>
      <c r="D4">
        <v>22</v>
      </c>
      <c r="E4">
        <v>23</v>
      </c>
      <c r="F4">
        <v>24</v>
      </c>
    </row>
    <row r="5" spans="1:18" x14ac:dyDescent="0.3">
      <c r="A5">
        <v>25</v>
      </c>
      <c r="B5">
        <v>26</v>
      </c>
      <c r="C5">
        <v>27</v>
      </c>
      <c r="D5">
        <v>28</v>
      </c>
      <c r="E5">
        <v>29</v>
      </c>
      <c r="F5">
        <v>30</v>
      </c>
    </row>
    <row r="6" spans="1:18" x14ac:dyDescent="0.3">
      <c r="A6">
        <v>31</v>
      </c>
      <c r="B6">
        <v>32</v>
      </c>
      <c r="C6">
        <v>33</v>
      </c>
      <c r="D6">
        <v>34</v>
      </c>
      <c r="E6">
        <v>35</v>
      </c>
      <c r="F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Nicolae</dc:creator>
  <cp:lastModifiedBy>Wendy Nicolae</cp:lastModifiedBy>
  <dcterms:created xsi:type="dcterms:W3CDTF">2023-09-21T18:29:54Z</dcterms:created>
  <dcterms:modified xsi:type="dcterms:W3CDTF">2023-09-23T17:07:19Z</dcterms:modified>
</cp:coreProperties>
</file>