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\Documents\VBA\"/>
    </mc:Choice>
  </mc:AlternateContent>
  <xr:revisionPtr revIDLastSave="0" documentId="13_ncr:1_{28980F18-59B6-4C54-B05B-792DF9847C7D}" xr6:coauthVersionLast="47" xr6:coauthVersionMax="47" xr10:uidLastSave="{00000000-0000-0000-0000-000000000000}"/>
  <bookViews>
    <workbookView xWindow="-108" yWindow="-108" windowWidth="23256" windowHeight="12456" xr2:uid="{5A301129-05EA-4593-B2D9-9B11A2F5289D}"/>
  </bookViews>
  <sheets>
    <sheet name="data" sheetId="1" r:id="rId1"/>
  </sheets>
  <definedNames>
    <definedName name="SLICE">_xlfn.LAMBDA(_xlpm.source_data,_xlpm.row_start,_xlpm.row_end,_xlpm.column_start,_xlpm.column_end, _xlfn.TAKE(_xlfn.TAKE(_xlpm.source_data, IF(OR(ISBLANK(_xlpm.row_end), TRIM(_xlpm.row_end)=""), ROWS(_xlpm.source_data), IF(AND(_xlpm.row_end&lt;0, _xlpm.row_end&gt;= -1*ROWS(_xlpm.source_data)), ROWS(_xlpm.source_data) + _xlpm.row_end + 1, IF(AND(_xlpm.row_end&gt;=1, _xlpm.row_end&lt;=ROWS(_xlpm.source_data)), _xlpm.row_end, NA()))), IF(OR(ISBLANK(_xlpm.column_end), TRIM(_xlpm.column_end)=""), COLUMNS(_xlpm.source_data), IF(AND(_xlpm.column_end&lt;0, _xlpm.column_end&gt;= -1*COLUMNS(_xlpm.source_data)), COLUMNS(_xlpm.source_data) + _xlpm.column_end + 1, IF(AND(_xlpm.column_end&gt;=1, _xlpm.column_end&lt;=COLUMNS(_xlpm.source_data)), _xlpm.column_end, NA())))), IF(OR(ISBLANK(_xlpm.row_start), TRIM(_xlpm.row_start)=""), 1, IF(AND(_xlpm.row_start&gt;=1, _xlpm.row_start&lt;=ROWS(_xlpm.source_data)), _xlpm.row_start, NA()))   - IF(OR(ISBLANK(_xlpm.row_end), TRIM(_xlpm.row_end)=""), ROWS(_xlpm.source_data), IF(AND(_xlpm.row_end&lt;0, _xlpm.row_end&gt;= -1*ROWS(_xlpm.source_data)), ROWS(_xlpm.source_data) + _xlpm.row_end + 1, IF(AND(_xlpm.row_end&gt;=1, _xlpm.row_end&lt;=ROWS(_xlpm.source_data)), _xlpm.row_end, NA()))) - 1, IF(OR(ISBLANK(_xlpm.column_start), TRIM(_xlpm.column_start)=""), 1, IF(AND(_xlpm.column_start&gt;=1, _xlpm.column_start&lt;=COLUMNS(_xlpm.source_data)), _xlpm.column_start, NA())) - IF(OR(ISBLANK(_xlpm.column_end), TRIM(_xlpm.column_end)=""), COLUMNS(_xlpm.source_data), IF(AND(_xlpm.column_end&lt;0, _xlpm.column_end&gt;= -1*COLUMNS(_xlpm.source_data)), COLUMNS(_xlpm.source_data) + _xlpm.column_end + 1, IF(AND(_xlpm.column_end&gt;=1, _xlpm.column_end&lt;=COLUMNS(_xlpm.source_data)), _xlpm.column_end, NA()))) - 1))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E479-8074-4B94-AE73-E844CD8959A8}">
  <dimension ref="A1:R6"/>
  <sheetViews>
    <sheetView showGridLines="0" tabSelected="1" workbookViewId="0">
      <selection activeCell="O1" sqref="O1"/>
    </sheetView>
  </sheetViews>
  <sheetFormatPr defaultRowHeight="14.4" x14ac:dyDescent="0.3"/>
  <cols>
    <col min="1" max="6" width="3" customWidth="1"/>
    <col min="16" max="21" width="3" customWidth="1"/>
  </cols>
  <sheetData>
    <row r="1" spans="1:1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P1" cm="1">
        <f t="array" ref="P1:R3">SLICE(A1:F6, 1, 3, 4, 6)</f>
        <v>4</v>
      </c>
      <c r="Q1">
        <v>5</v>
      </c>
      <c r="R1">
        <v>6</v>
      </c>
    </row>
    <row r="2" spans="1:18" x14ac:dyDescent="0.3">
      <c r="A2" s="1">
        <v>7</v>
      </c>
      <c r="B2" s="1">
        <v>8</v>
      </c>
      <c r="C2" s="1">
        <v>9</v>
      </c>
      <c r="D2" s="1">
        <v>10</v>
      </c>
      <c r="E2" s="1">
        <v>11</v>
      </c>
      <c r="F2" s="1">
        <v>12</v>
      </c>
      <c r="P2">
        <v>10</v>
      </c>
      <c r="Q2">
        <v>11</v>
      </c>
      <c r="R2">
        <v>12</v>
      </c>
    </row>
    <row r="3" spans="1:18" x14ac:dyDescent="0.3">
      <c r="A3" s="1">
        <v>13</v>
      </c>
      <c r="B3" s="1">
        <v>14</v>
      </c>
      <c r="C3" s="1">
        <v>15</v>
      </c>
      <c r="D3" s="1">
        <v>16</v>
      </c>
      <c r="E3" s="1">
        <v>17</v>
      </c>
      <c r="F3" s="1">
        <v>18</v>
      </c>
      <c r="P3">
        <v>16</v>
      </c>
      <c r="Q3">
        <v>17</v>
      </c>
      <c r="R3">
        <v>18</v>
      </c>
    </row>
    <row r="4" spans="1:18" x14ac:dyDescent="0.3">
      <c r="A4" s="1">
        <v>19</v>
      </c>
      <c r="B4" s="1">
        <v>20</v>
      </c>
      <c r="C4" s="1">
        <v>21</v>
      </c>
      <c r="D4" s="1">
        <v>22</v>
      </c>
      <c r="E4" s="1">
        <v>23</v>
      </c>
      <c r="F4" s="1">
        <v>24</v>
      </c>
    </row>
    <row r="5" spans="1:18" x14ac:dyDescent="0.3">
      <c r="A5" s="1">
        <v>25</v>
      </c>
      <c r="B5" s="1">
        <v>26</v>
      </c>
      <c r="C5" s="1">
        <v>27</v>
      </c>
      <c r="D5" s="1">
        <v>28</v>
      </c>
      <c r="E5" s="1">
        <v>29</v>
      </c>
      <c r="F5" s="1">
        <v>30</v>
      </c>
    </row>
    <row r="6" spans="1:18" x14ac:dyDescent="0.3">
      <c r="A6" s="1">
        <v>31</v>
      </c>
      <c r="B6" s="1">
        <v>32</v>
      </c>
      <c r="C6" s="1">
        <v>33</v>
      </c>
      <c r="D6" s="1">
        <v>34</v>
      </c>
      <c r="E6" s="1">
        <v>35</v>
      </c>
      <c r="F6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2023-07-03T17:39:52Z</dcterms:created>
  <dcterms:modified xsi:type="dcterms:W3CDTF">2023-07-03T17:46:56Z</dcterms:modified>
</cp:coreProperties>
</file>